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ojects\2020 Retail Demand Update\MWD-EDM (Brattle Model)\Brattle Model for 2020 IRP and UWMP\Scenario A and D\Data for MA Distribution\"/>
    </mc:Choice>
  </mc:AlternateContent>
  <xr:revisionPtr revIDLastSave="0" documentId="13_ncr:1_{DA17E2CE-7036-427D-9C53-BD4424CF7239}" xr6:coauthVersionLast="45" xr6:coauthVersionMax="45" xr10:uidLastSave="{00000000-0000-0000-0000-000000000000}"/>
  <bookViews>
    <workbookView xWindow="28680" yWindow="-120" windowWidth="29040" windowHeight="17640" activeTab="1" xr2:uid="{D50F9A3D-9520-4B8D-B6EE-E0D7E4FBDDD6}"/>
  </bookViews>
  <sheets>
    <sheet name="Historical Data" sheetId="1" r:id="rId1"/>
    <sheet name="Conservation" sheetId="24" r:id="rId2"/>
    <sheet name="Total Occupied Housing Units" sheetId="2" r:id="rId3"/>
    <sheet name="SF Occupied Housing  Units" sheetId="3" r:id="rId4"/>
    <sheet name="MF Occupied Housing  Units" sheetId="4" r:id="rId5"/>
    <sheet name="SF Occupied Household Size" sheetId="5" r:id="rId6"/>
    <sheet name="MF Occupied Household Size" sheetId="6" r:id="rId7"/>
    <sheet name="Total Population" sheetId="7" r:id="rId8"/>
    <sheet name="Household Population" sheetId="8" r:id="rId9"/>
    <sheet name="Group Quarters Population" sheetId="9" r:id="rId10"/>
    <sheet name="Total Urban Employment" sheetId="10" r:id="rId11"/>
    <sheet name="Construction" sheetId="11" r:id="rId12"/>
    <sheet name="Manufacturing" sheetId="12" r:id="rId13"/>
    <sheet name="Wholesale Trade" sheetId="13" r:id="rId14"/>
    <sheet name="Retail Trade" sheetId="14" r:id="rId15"/>
    <sheet name="Transportation" sheetId="15" r:id="rId16"/>
    <sheet name="Information" sheetId="16" r:id="rId17"/>
    <sheet name="FIRE" sheetId="17" r:id="rId18"/>
    <sheet name="Professional" sheetId="18" r:id="rId19"/>
    <sheet name="Education" sheetId="19" r:id="rId20"/>
    <sheet name="Arts (Leisure &amp; Hospitality)" sheetId="20" r:id="rId21"/>
    <sheet name="Other Services" sheetId="21" r:id="rId22"/>
    <sheet name="Government" sheetId="22" r:id="rId23"/>
    <sheet name="Median HH Income $2000" sheetId="23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J11" i="24" l="1"/>
  <c r="BI11" i="24"/>
  <c r="BH11" i="24"/>
  <c r="BG11" i="24"/>
  <c r="BF11" i="24"/>
  <c r="BE11" i="24"/>
  <c r="BD11" i="24"/>
  <c r="BC11" i="24"/>
  <c r="BB11" i="24"/>
  <c r="BA11" i="24"/>
  <c r="AZ11" i="24"/>
  <c r="AY11" i="24"/>
  <c r="AX11" i="24"/>
  <c r="AW11" i="24"/>
  <c r="AV11" i="24"/>
  <c r="AU11" i="24"/>
  <c r="AT11" i="24"/>
  <c r="AS11" i="24"/>
  <c r="AR11" i="24"/>
  <c r="AQ11" i="24"/>
  <c r="AP11" i="24"/>
  <c r="AO11" i="24"/>
  <c r="AN11" i="24"/>
  <c r="AM11" i="24"/>
  <c r="AL11" i="24"/>
  <c r="AK11" i="24"/>
  <c r="AJ11" i="24"/>
  <c r="AI11" i="24"/>
  <c r="AH11" i="24"/>
  <c r="AG11" i="24"/>
  <c r="AF11" i="24"/>
  <c r="AE11" i="24"/>
  <c r="AD11" i="24"/>
  <c r="AC11" i="24"/>
  <c r="AB11" i="24"/>
  <c r="AA11" i="24"/>
  <c r="Z11" i="24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</calcChain>
</file>

<file path=xl/sharedStrings.xml><?xml version="1.0" encoding="utf-8"?>
<sst xmlns="http://schemas.openxmlformats.org/spreadsheetml/2006/main" count="142" uniqueCount="34">
  <si>
    <t>City of Glendale</t>
  </si>
  <si>
    <t>Total Occupied Housing Units</t>
  </si>
  <si>
    <t>IRP Scenario D (10-7-2020 DRAFT)</t>
  </si>
  <si>
    <t>Trial</t>
  </si>
  <si>
    <t>Hydrology</t>
  </si>
  <si>
    <t>SF Occupied Housing  Units</t>
  </si>
  <si>
    <t>MF Occupied Housing  Units</t>
  </si>
  <si>
    <t>SF Occupied Household Size</t>
  </si>
  <si>
    <t>MF Occupied Household Size</t>
  </si>
  <si>
    <t>Total Population</t>
  </si>
  <si>
    <t>Household Population</t>
  </si>
  <si>
    <t>Group Quarters Population</t>
  </si>
  <si>
    <t>Total Urban Employment</t>
  </si>
  <si>
    <t>Construction</t>
  </si>
  <si>
    <t>Manufacturing</t>
  </si>
  <si>
    <t>Wholesale Trade</t>
  </si>
  <si>
    <t>Retail Trade</t>
  </si>
  <si>
    <t>Transportation</t>
  </si>
  <si>
    <t>Information</t>
  </si>
  <si>
    <t>FIRE</t>
  </si>
  <si>
    <t>Professional</t>
  </si>
  <si>
    <t>Education</t>
  </si>
  <si>
    <t>Arts (Leisure &amp; Hospitality)</t>
  </si>
  <si>
    <t>Other Services</t>
  </si>
  <si>
    <t>Government</t>
  </si>
  <si>
    <t>Median HH Income $2000</t>
  </si>
  <si>
    <t>Historical Data</t>
  </si>
  <si>
    <t>Description</t>
  </si>
  <si>
    <t>Conservation</t>
  </si>
  <si>
    <t>Total Active Conservation</t>
  </si>
  <si>
    <t>Code-Based Conservation</t>
  </si>
  <si>
    <t>Price Savings</t>
  </si>
  <si>
    <t>Other - Sys Loss Savings</t>
  </si>
  <si>
    <t>Total Conservation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</si>
</sst>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0" xfId="0" applyFont="1" applyFill="1" applyAlignment="1">
      <alignment horizontal="center"/>
    </xf>
    <xf numFmtId="3" fontId="0" fillId="0" borderId="0" xfId="0" applyNumberFormat="1"/>
    <xf numFmtId="2" fontId="0" fillId="0" borderId="0" xfId="0" applyNumberFormat="1"/>
    <xf numFmtId="164" fontId="0" fillId="0" borderId="0" xfId="0" applyNumberFormat="1"/>
    <xf numFmtId="0" fontId="4" fillId="0" borderId="0" xfId="0" applyFont="1"/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0" fillId="0" borderId="1" xfId="0" applyBorder="1"/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6D27C-927D-42EA-A37A-42C1F5003C09}">
  <dimension ref="A1:K28"/>
  <sheetViews>
    <sheetView workbookViewId="0"/>
  </sheetViews>
  <sheetFormatPr defaultRowHeight="14.5" x14ac:dyDescent="0.35"/>
  <cols>
    <col min="1" max="1" width="27.54296875" customWidth="1"/>
    <col min="2" max="11" width="10.1796875" bestFit="1" customWidth="1"/>
  </cols>
  <sheetData>
    <row r="1" spans="1:11" ht="18.5" x14ac:dyDescent="0.45">
      <c r="A1" s="7" t="s">
        <v>0</v>
      </c>
    </row>
    <row r="2" spans="1:11" x14ac:dyDescent="0.35">
      <c r="A2" s="2" t="s">
        <v>26</v>
      </c>
    </row>
    <row r="3" spans="1:11" x14ac:dyDescent="0.35">
      <c r="A3" s="2"/>
    </row>
    <row r="6" spans="1:11" x14ac:dyDescent="0.35">
      <c r="A6" s="8" t="s">
        <v>27</v>
      </c>
      <c r="B6" s="3">
        <v>2010</v>
      </c>
      <c r="C6" s="3">
        <v>2011</v>
      </c>
      <c r="D6" s="3">
        <v>2012</v>
      </c>
      <c r="E6" s="3">
        <v>2013</v>
      </c>
      <c r="F6" s="3">
        <v>2014</v>
      </c>
      <c r="G6" s="3">
        <v>2015</v>
      </c>
      <c r="H6" s="3">
        <v>2016</v>
      </c>
      <c r="I6" s="3">
        <v>2017</v>
      </c>
      <c r="J6" s="3">
        <v>2018</v>
      </c>
      <c r="K6" s="3">
        <v>2019</v>
      </c>
    </row>
    <row r="7" spans="1:11" x14ac:dyDescent="0.35">
      <c r="A7" t="s">
        <v>1</v>
      </c>
      <c r="B7" s="4">
        <v>68264.50848111973</v>
      </c>
      <c r="C7" s="4">
        <v>68124.854328954811</v>
      </c>
      <c r="D7" s="4">
        <v>68043.940685596288</v>
      </c>
      <c r="E7" s="4">
        <v>67978.863253010903</v>
      </c>
      <c r="F7" s="4">
        <v>67934.963940093279</v>
      </c>
      <c r="G7" s="4">
        <v>67963.680399794743</v>
      </c>
      <c r="H7" s="4">
        <v>68053.638543402776</v>
      </c>
      <c r="I7" s="4">
        <v>68133.49221055815</v>
      </c>
      <c r="J7" s="4">
        <v>68239.807821668437</v>
      </c>
      <c r="K7" s="4">
        <v>68785.19094714438</v>
      </c>
    </row>
    <row r="8" spans="1:11" x14ac:dyDescent="0.35">
      <c r="A8" t="s">
        <v>5</v>
      </c>
      <c r="B8" s="4">
        <v>26541.697527712746</v>
      </c>
      <c r="C8" s="4">
        <v>26457.99437922136</v>
      </c>
      <c r="D8" s="4">
        <v>26397.201441394001</v>
      </c>
      <c r="E8" s="4">
        <v>26342.622620776616</v>
      </c>
      <c r="F8" s="4">
        <v>26296.288880303764</v>
      </c>
      <c r="G8" s="4">
        <v>26278.067447836169</v>
      </c>
      <c r="H8" s="4">
        <v>26283.478661849102</v>
      </c>
      <c r="I8" s="4">
        <v>26284.924634179963</v>
      </c>
      <c r="J8" s="4">
        <v>26296.480461485738</v>
      </c>
      <c r="K8" s="4">
        <v>26477.775128987774</v>
      </c>
    </row>
    <row r="9" spans="1:11" x14ac:dyDescent="0.35">
      <c r="A9" t="s">
        <v>6</v>
      </c>
      <c r="B9" s="4">
        <v>41722.810953487395</v>
      </c>
      <c r="C9" s="4">
        <v>41666.859949974467</v>
      </c>
      <c r="D9" s="4">
        <v>41646.739244603581</v>
      </c>
      <c r="E9" s="4">
        <v>41636.240632795561</v>
      </c>
      <c r="F9" s="4">
        <v>41638.675060510737</v>
      </c>
      <c r="G9" s="4">
        <v>41685.612952840485</v>
      </c>
      <c r="H9" s="4">
        <v>41770.159882597341</v>
      </c>
      <c r="I9" s="4">
        <v>41848.567577583781</v>
      </c>
      <c r="J9" s="4">
        <v>41943.327361551237</v>
      </c>
      <c r="K9" s="4">
        <v>42307.415819693917</v>
      </c>
    </row>
    <row r="10" spans="1:11" x14ac:dyDescent="0.35">
      <c r="A10" t="s">
        <v>7</v>
      </c>
      <c r="B10" s="5">
        <v>3.085760801746757</v>
      </c>
      <c r="C10" s="5">
        <v>3.1061833302778346</v>
      </c>
      <c r="D10" s="5">
        <v>3.1311954978422438</v>
      </c>
      <c r="E10" s="5">
        <v>3.1466294881304755</v>
      </c>
      <c r="F10" s="5">
        <v>3.161386249841573</v>
      </c>
      <c r="G10" s="5">
        <v>3.1713020639191694</v>
      </c>
      <c r="H10" s="5">
        <v>3.1744402002967904</v>
      </c>
      <c r="I10" s="5">
        <v>3.1803112443413513</v>
      </c>
      <c r="J10" s="5">
        <v>3.1772330129657984</v>
      </c>
      <c r="K10" s="5">
        <v>3.1509082799190589</v>
      </c>
    </row>
    <row r="11" spans="1:11" x14ac:dyDescent="0.35">
      <c r="A11" t="s">
        <v>8</v>
      </c>
      <c r="B11" s="5">
        <v>2.3171360290617953</v>
      </c>
      <c r="C11" s="5">
        <v>2.3379077918062654</v>
      </c>
      <c r="D11" s="5">
        <v>2.3633505722555195</v>
      </c>
      <c r="E11" s="5">
        <v>2.3790438367791116</v>
      </c>
      <c r="F11" s="5">
        <v>2.3940474394059787</v>
      </c>
      <c r="G11" s="5">
        <v>2.4041235747411585</v>
      </c>
      <c r="H11" s="5">
        <v>2.407301248884969</v>
      </c>
      <c r="I11" s="5">
        <v>2.4132603595625834</v>
      </c>
      <c r="J11" s="5">
        <v>2.4101110955623737</v>
      </c>
      <c r="K11" s="5">
        <v>2.3833032360591977</v>
      </c>
    </row>
    <row r="12" spans="1:11" x14ac:dyDescent="0.35">
      <c r="A12" t="s">
        <v>9</v>
      </c>
      <c r="B12" s="4">
        <v>181039.72812433419</v>
      </c>
      <c r="C12" s="4">
        <v>181978.98620790409</v>
      </c>
      <c r="D12" s="4">
        <v>183389.31741718063</v>
      </c>
      <c r="E12" s="4">
        <v>184170.91832657738</v>
      </c>
      <c r="F12" s="4">
        <v>184960.3277245613</v>
      </c>
      <c r="G12" s="4">
        <v>185609.98550888157</v>
      </c>
      <c r="H12" s="4">
        <v>185956.04879576154</v>
      </c>
      <c r="I12" s="4">
        <v>186464.81033047067</v>
      </c>
      <c r="J12" s="4">
        <v>186423.14295598966</v>
      </c>
      <c r="K12" s="4">
        <v>185947.50362529926</v>
      </c>
    </row>
    <row r="13" spans="1:11" x14ac:dyDescent="0.35">
      <c r="A13" t="s">
        <v>10</v>
      </c>
      <c r="B13" s="4">
        <v>178578.75833689456</v>
      </c>
      <c r="C13" s="4">
        <v>179596.65763046776</v>
      </c>
      <c r="D13" s="4">
        <v>181080.64333523795</v>
      </c>
      <c r="E13" s="4">
        <v>181944.91479733289</v>
      </c>
      <c r="F13" s="4">
        <v>182817.68949692749</v>
      </c>
      <c r="G13" s="4">
        <v>183553.05436058919</v>
      </c>
      <c r="H13" s="4">
        <v>183988.6893193181</v>
      </c>
      <c r="I13" s="4">
        <v>184585.73061020643</v>
      </c>
      <c r="J13" s="4">
        <v>184638.12450592211</v>
      </c>
      <c r="K13" s="4">
        <v>184260.44192014111</v>
      </c>
    </row>
    <row r="14" spans="1:11" x14ac:dyDescent="0.35">
      <c r="A14" t="s">
        <v>11</v>
      </c>
      <c r="B14" s="4">
        <v>2460.9697874396411</v>
      </c>
      <c r="C14" s="4">
        <v>2382.3285754685576</v>
      </c>
      <c r="D14" s="4">
        <v>2308.674077976621</v>
      </c>
      <c r="E14" s="4">
        <v>2226.0035232700798</v>
      </c>
      <c r="F14" s="4">
        <v>2142.6382196338309</v>
      </c>
      <c r="G14" s="4">
        <v>2056.9311382573069</v>
      </c>
      <c r="H14" s="4">
        <v>1967.3594643789081</v>
      </c>
      <c r="I14" s="4">
        <v>1879.0797061504245</v>
      </c>
      <c r="J14" s="4">
        <v>1785.0184339411089</v>
      </c>
      <c r="K14" s="4">
        <v>1687.0616870621975</v>
      </c>
    </row>
    <row r="15" spans="1:11" x14ac:dyDescent="0.35">
      <c r="A15" t="s">
        <v>12</v>
      </c>
      <c r="B15" s="4">
        <v>72564.97816709544</v>
      </c>
      <c r="C15" s="4">
        <v>77578.221257583689</v>
      </c>
      <c r="D15" s="4">
        <v>84090.62546278628</v>
      </c>
      <c r="E15" s="4">
        <v>90596.317082540147</v>
      </c>
      <c r="F15" s="4">
        <v>96927.861927837788</v>
      </c>
      <c r="G15" s="4">
        <v>103606.63967486181</v>
      </c>
      <c r="H15" s="4">
        <v>107039.5857866601</v>
      </c>
      <c r="I15" s="4">
        <v>109430.08357156278</v>
      </c>
      <c r="J15" s="4">
        <v>112525.92477767011</v>
      </c>
      <c r="K15" s="4">
        <v>114935.95984722178</v>
      </c>
    </row>
    <row r="16" spans="1:11" x14ac:dyDescent="0.35">
      <c r="A16" t="s">
        <v>13</v>
      </c>
      <c r="B16" s="4">
        <v>2248.6591728366966</v>
      </c>
      <c r="C16" s="4">
        <v>2459.9409036637553</v>
      </c>
      <c r="D16" s="4">
        <v>2756.9575684542565</v>
      </c>
      <c r="E16" s="4">
        <v>3161.9614385802834</v>
      </c>
      <c r="F16" s="4">
        <v>3502.8944674346426</v>
      </c>
      <c r="G16" s="4">
        <v>3975.8441221082867</v>
      </c>
      <c r="H16" s="4">
        <v>4581.5716976135491</v>
      </c>
      <c r="I16" s="4">
        <v>5111.4239893640097</v>
      </c>
      <c r="J16" s="4">
        <v>5780.8850819027557</v>
      </c>
      <c r="K16" s="4">
        <v>6296.7944937848006</v>
      </c>
    </row>
    <row r="17" spans="1:11" x14ac:dyDescent="0.35">
      <c r="A17" t="s">
        <v>14</v>
      </c>
      <c r="B17" s="4">
        <v>6040.4549377334297</v>
      </c>
      <c r="C17" s="4">
        <v>6902.6555754286674</v>
      </c>
      <c r="D17" s="4">
        <v>7872.3379080313289</v>
      </c>
      <c r="E17" s="4">
        <v>8855.5174918375396</v>
      </c>
      <c r="F17" s="4">
        <v>9696.0434424494415</v>
      </c>
      <c r="G17" s="4">
        <v>10548.016170282181</v>
      </c>
      <c r="H17" s="4">
        <v>9623.5373786016462</v>
      </c>
      <c r="I17" s="4">
        <v>8619.6134343726317</v>
      </c>
      <c r="J17" s="4">
        <v>7753.1865776528211</v>
      </c>
      <c r="K17" s="4">
        <v>6976.7447840858194</v>
      </c>
    </row>
    <row r="18" spans="1:11" x14ac:dyDescent="0.35">
      <c r="A18" t="s">
        <v>15</v>
      </c>
      <c r="B18" s="4">
        <v>3316.3506185566171</v>
      </c>
      <c r="C18" s="4">
        <v>3887.6341810865538</v>
      </c>
      <c r="D18" s="4">
        <v>4548.3496455302566</v>
      </c>
      <c r="E18" s="4">
        <v>5263.5609602068998</v>
      </c>
      <c r="F18" s="4">
        <v>5938.4278189959805</v>
      </c>
      <c r="G18" s="4">
        <v>6601.2350561513822</v>
      </c>
      <c r="H18" s="4">
        <v>6137.9052339144846</v>
      </c>
      <c r="I18" s="4">
        <v>5668.1261148766716</v>
      </c>
      <c r="J18" s="4">
        <v>5254.952741408184</v>
      </c>
      <c r="K18" s="4">
        <v>4740.233148671472</v>
      </c>
    </row>
    <row r="19" spans="1:11" x14ac:dyDescent="0.35">
      <c r="A19" t="s">
        <v>16</v>
      </c>
      <c r="B19" s="4">
        <v>7915.2587619213673</v>
      </c>
      <c r="C19" s="4">
        <v>8217.1029535591151</v>
      </c>
      <c r="D19" s="4">
        <v>8554.260734659616</v>
      </c>
      <c r="E19" s="4">
        <v>8826.8354166972622</v>
      </c>
      <c r="F19" s="4">
        <v>9160.7548763060931</v>
      </c>
      <c r="G19" s="4">
        <v>9478.4213132836721</v>
      </c>
      <c r="H19" s="4">
        <v>9800.983683855311</v>
      </c>
      <c r="I19" s="4">
        <v>10105.239354557794</v>
      </c>
      <c r="J19" s="4">
        <v>10343.217757206863</v>
      </c>
      <c r="K19" s="4">
        <v>10424.667282506878</v>
      </c>
    </row>
    <row r="20" spans="1:11" x14ac:dyDescent="0.35">
      <c r="A20" t="s">
        <v>17</v>
      </c>
      <c r="B20" s="4">
        <v>1349.4546492057777</v>
      </c>
      <c r="C20" s="4">
        <v>1382.2595843973681</v>
      </c>
      <c r="D20" s="4">
        <v>1432.4441806408806</v>
      </c>
      <c r="E20" s="4">
        <v>1488.9941678016371</v>
      </c>
      <c r="F20" s="4">
        <v>1569.7941906017438</v>
      </c>
      <c r="G20" s="4">
        <v>1673.1319472104697</v>
      </c>
      <c r="H20" s="4">
        <v>1910.416531284855</v>
      </c>
      <c r="I20" s="4">
        <v>2141.7416571316385</v>
      </c>
      <c r="J20" s="4">
        <v>2341.1045599480608</v>
      </c>
      <c r="K20" s="4">
        <v>2606.464854402971</v>
      </c>
    </row>
    <row r="21" spans="1:11" x14ac:dyDescent="0.35">
      <c r="A21" t="s">
        <v>18</v>
      </c>
      <c r="B21" s="4">
        <v>4591.3944037976589</v>
      </c>
      <c r="C21" s="4">
        <v>4510.5434580250294</v>
      </c>
      <c r="D21" s="4">
        <v>4408.5670228442877</v>
      </c>
      <c r="E21" s="4">
        <v>4428.2360699863093</v>
      </c>
      <c r="F21" s="4">
        <v>4370.5734787105639</v>
      </c>
      <c r="G21" s="4">
        <v>4461.7158604532306</v>
      </c>
      <c r="H21" s="4">
        <v>5045.9465362448582</v>
      </c>
      <c r="I21" s="4">
        <v>4835.3943248481446</v>
      </c>
      <c r="J21" s="4">
        <v>4978.2957627972228</v>
      </c>
      <c r="K21" s="4">
        <v>5108.604703406525</v>
      </c>
    </row>
    <row r="22" spans="1:11" x14ac:dyDescent="0.35">
      <c r="A22" t="s">
        <v>19</v>
      </c>
      <c r="B22" s="4">
        <v>7986.8825487510558</v>
      </c>
      <c r="C22" s="4">
        <v>7823.0253888915213</v>
      </c>
      <c r="D22" s="4">
        <v>7781.2632049778122</v>
      </c>
      <c r="E22" s="4">
        <v>7675.4821241505506</v>
      </c>
      <c r="F22" s="4">
        <v>7483.9365238981154</v>
      </c>
      <c r="G22" s="4">
        <v>7510.5302810485173</v>
      </c>
      <c r="H22" s="4">
        <v>7696.6185056422573</v>
      </c>
      <c r="I22" s="4">
        <v>7799.7530939545013</v>
      </c>
      <c r="J22" s="4">
        <v>7896.4635226531627</v>
      </c>
      <c r="K22" s="4">
        <v>7961.7496244250478</v>
      </c>
    </row>
    <row r="23" spans="1:11" x14ac:dyDescent="0.35">
      <c r="A23" t="s">
        <v>20</v>
      </c>
      <c r="B23" s="4">
        <v>11307.58212644682</v>
      </c>
      <c r="C23" s="4">
        <v>12978.910145543101</v>
      </c>
      <c r="D23" s="4">
        <v>15025.644543985336</v>
      </c>
      <c r="E23" s="4">
        <v>17109.418570455586</v>
      </c>
      <c r="F23" s="4">
        <v>18764.772629926287</v>
      </c>
      <c r="G23" s="4">
        <v>20308.251777851467</v>
      </c>
      <c r="H23" s="4">
        <v>20185.944677636679</v>
      </c>
      <c r="I23" s="4">
        <v>20047.029270407937</v>
      </c>
      <c r="J23" s="4">
        <v>20189.570350262049</v>
      </c>
      <c r="K23" s="4">
        <v>20120.908346812317</v>
      </c>
    </row>
    <row r="24" spans="1:11" x14ac:dyDescent="0.35">
      <c r="A24" t="s">
        <v>21</v>
      </c>
      <c r="B24" s="4">
        <v>15868.749169788738</v>
      </c>
      <c r="C24" s="4">
        <v>16342.76343034596</v>
      </c>
      <c r="D24" s="4">
        <v>17153.887127679354</v>
      </c>
      <c r="E24" s="4">
        <v>17637.837047405344</v>
      </c>
      <c r="F24" s="4">
        <v>18550.298421498446</v>
      </c>
      <c r="G24" s="4">
        <v>19614.070486271896</v>
      </c>
      <c r="H24" s="4">
        <v>21247.839617083177</v>
      </c>
      <c r="I24" s="4">
        <v>22972.479311132094</v>
      </c>
      <c r="J24" s="4">
        <v>24503.131890071229</v>
      </c>
      <c r="K24" s="4">
        <v>26114.472638724419</v>
      </c>
    </row>
    <row r="25" spans="1:11" x14ac:dyDescent="0.35">
      <c r="A25" t="s">
        <v>22</v>
      </c>
      <c r="B25" s="4">
        <v>5519.0556426006024</v>
      </c>
      <c r="C25" s="4">
        <v>5566.4412883017476</v>
      </c>
      <c r="D25" s="4">
        <v>5762.2475664347448</v>
      </c>
      <c r="E25" s="4">
        <v>6000.3274156195848</v>
      </c>
      <c r="F25" s="4">
        <v>6236.3597111609333</v>
      </c>
      <c r="G25" s="4">
        <v>6424.9607131891025</v>
      </c>
      <c r="H25" s="4">
        <v>7395.9291795101772</v>
      </c>
      <c r="I25" s="4">
        <v>8288.6070993014473</v>
      </c>
      <c r="J25" s="4">
        <v>9173.0234308450435</v>
      </c>
      <c r="K25" s="4">
        <v>10020.26811804341</v>
      </c>
    </row>
    <row r="26" spans="1:11" x14ac:dyDescent="0.35">
      <c r="A26" t="s">
        <v>23</v>
      </c>
      <c r="B26" s="4">
        <v>2687.5427986821178</v>
      </c>
      <c r="C26" s="4">
        <v>3796.9556550554926</v>
      </c>
      <c r="D26" s="4">
        <v>5068.5887956324323</v>
      </c>
      <c r="E26" s="4">
        <v>6385.2602539268337</v>
      </c>
      <c r="F26" s="4">
        <v>7807.87418343017</v>
      </c>
      <c r="G26" s="4">
        <v>9050.0967123621394</v>
      </c>
      <c r="H26" s="4">
        <v>9163.5565075329487</v>
      </c>
      <c r="I26" s="4">
        <v>9282.2460852120112</v>
      </c>
      <c r="J26" s="4">
        <v>9441.7919937649112</v>
      </c>
      <c r="K26" s="4">
        <v>9392.8083946325714</v>
      </c>
    </row>
    <row r="27" spans="1:11" x14ac:dyDescent="0.35">
      <c r="A27" t="s">
        <v>24</v>
      </c>
      <c r="B27" s="4">
        <v>3733.5933367745556</v>
      </c>
      <c r="C27" s="4">
        <v>3709.9886932853747</v>
      </c>
      <c r="D27" s="4">
        <v>3726.0771639159789</v>
      </c>
      <c r="E27" s="4">
        <v>3762.8861258723032</v>
      </c>
      <c r="F27" s="4">
        <v>3846.1321834253754</v>
      </c>
      <c r="G27" s="4">
        <v>3960.3652346494591</v>
      </c>
      <c r="H27" s="4">
        <v>4249.3362377401481</v>
      </c>
      <c r="I27" s="4">
        <v>4558.4298364039059</v>
      </c>
      <c r="J27" s="4">
        <v>4870.3011091578073</v>
      </c>
      <c r="K27" s="4">
        <v>5172.2434577255508</v>
      </c>
    </row>
    <row r="28" spans="1:11" x14ac:dyDescent="0.35">
      <c r="A28" t="s">
        <v>25</v>
      </c>
      <c r="B28" s="6">
        <v>38391.208576505334</v>
      </c>
      <c r="C28" s="6">
        <v>37066.564547024485</v>
      </c>
      <c r="D28" s="6">
        <v>36897.161737056937</v>
      </c>
      <c r="E28" s="6">
        <v>37697.29481950566</v>
      </c>
      <c r="F28" s="6">
        <v>38134.504778972776</v>
      </c>
      <c r="G28" s="6">
        <v>40382.438651734396</v>
      </c>
      <c r="H28" s="6">
        <v>41288.935262439438</v>
      </c>
      <c r="I28" s="6">
        <v>42844.592528412533</v>
      </c>
      <c r="J28" s="6">
        <v>43444.685261938146</v>
      </c>
      <c r="K28" s="6">
        <v>43883.598899611992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9872C-4CD4-47AB-B153-AA8E530E3D05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11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1605.4985421935562</v>
      </c>
      <c r="D7" s="4">
        <v>1522.5201400622609</v>
      </c>
      <c r="E7" s="4">
        <v>1438.1309921587526</v>
      </c>
      <c r="F7" s="4">
        <v>1352.3357984893955</v>
      </c>
      <c r="G7" s="4">
        <v>1265.1394380999845</v>
      </c>
      <c r="H7" s="4">
        <v>1176.5693808153155</v>
      </c>
      <c r="I7" s="4">
        <v>1180.8485517113295</v>
      </c>
      <c r="J7" s="4">
        <v>1185.1289738477499</v>
      </c>
      <c r="K7" s="4">
        <v>1189.4105323280091</v>
      </c>
      <c r="L7" s="4">
        <v>1193.6931160853128</v>
      </c>
      <c r="M7" s="4">
        <v>1197.9766177562124</v>
      </c>
      <c r="N7" s="4">
        <v>1202.050620144204</v>
      </c>
      <c r="O7" s="4">
        <v>1206.1268951358215</v>
      </c>
      <c r="P7" s="4">
        <v>1210.2053478028101</v>
      </c>
      <c r="Q7" s="4">
        <v>1214.2858859226399</v>
      </c>
      <c r="R7" s="4">
        <v>1218.3684198979172</v>
      </c>
      <c r="S7" s="4">
        <v>1222.2981134816073</v>
      </c>
      <c r="T7" s="4">
        <v>1226.2275616365951</v>
      </c>
      <c r="U7" s="4">
        <v>1230.1567092698824</v>
      </c>
      <c r="V7" s="4">
        <v>1234.0855030107195</v>
      </c>
      <c r="W7" s="4">
        <v>1238.013891160459</v>
      </c>
      <c r="X7" s="4">
        <v>1242.01740664299</v>
      </c>
      <c r="Y7" s="4">
        <v>1246.0187488580996</v>
      </c>
      <c r="Z7" s="4">
        <v>1250.0179107600998</v>
      </c>
      <c r="AA7" s="4">
        <v>1254.0148858588655</v>
      </c>
      <c r="AB7" s="4">
        <v>1258.0096682017611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1605.4985421935562</v>
      </c>
      <c r="D8" s="4">
        <v>1522.5201400622609</v>
      </c>
      <c r="E8" s="4">
        <v>1438.1309921587526</v>
      </c>
      <c r="F8" s="4">
        <v>1352.3357984893955</v>
      </c>
      <c r="G8" s="4">
        <v>1265.1394380999845</v>
      </c>
      <c r="H8" s="4">
        <v>1176.5693808153155</v>
      </c>
      <c r="I8" s="4">
        <v>1180.8485517113295</v>
      </c>
      <c r="J8" s="4">
        <v>1185.1289738477499</v>
      </c>
      <c r="K8" s="4">
        <v>1189.4105323280091</v>
      </c>
      <c r="L8" s="4">
        <v>1193.6931160853128</v>
      </c>
      <c r="M8" s="4">
        <v>1197.9766177562124</v>
      </c>
      <c r="N8" s="4">
        <v>1202.050620144204</v>
      </c>
      <c r="O8" s="4">
        <v>1206.1268951358215</v>
      </c>
      <c r="P8" s="4">
        <v>1210.2053478028101</v>
      </c>
      <c r="Q8" s="4">
        <v>1214.2858859226399</v>
      </c>
      <c r="R8" s="4">
        <v>1218.3684198979172</v>
      </c>
      <c r="S8" s="4">
        <v>1222.2981134816073</v>
      </c>
      <c r="T8" s="4">
        <v>1226.2275616365951</v>
      </c>
      <c r="U8" s="4">
        <v>1230.1567092698824</v>
      </c>
      <c r="V8" s="4">
        <v>1234.0855030107195</v>
      </c>
      <c r="W8" s="4">
        <v>1238.013891160459</v>
      </c>
      <c r="X8" s="4">
        <v>1242.01740664299</v>
      </c>
      <c r="Y8" s="4">
        <v>1246.0187488580996</v>
      </c>
      <c r="Z8" s="4">
        <v>1250.0179107600998</v>
      </c>
      <c r="AA8" s="4">
        <v>1254.0148858588655</v>
      </c>
      <c r="AB8" s="4">
        <v>1258.0096682017611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1605.4985421935562</v>
      </c>
      <c r="D9" s="4">
        <v>1522.5201400622609</v>
      </c>
      <c r="E9" s="4">
        <v>1438.1309921587526</v>
      </c>
      <c r="F9" s="4">
        <v>1352.3357984893955</v>
      </c>
      <c r="G9" s="4">
        <v>1265.1394380999845</v>
      </c>
      <c r="H9" s="4">
        <v>1176.5693808153155</v>
      </c>
      <c r="I9" s="4">
        <v>1180.8485517113295</v>
      </c>
      <c r="J9" s="4">
        <v>1185.1289738477499</v>
      </c>
      <c r="K9" s="4">
        <v>1189.4105323280091</v>
      </c>
      <c r="L9" s="4">
        <v>1193.6931160853128</v>
      </c>
      <c r="M9" s="4">
        <v>1197.9766177562124</v>
      </c>
      <c r="N9" s="4">
        <v>1202.050620144204</v>
      </c>
      <c r="O9" s="4">
        <v>1206.1268951358215</v>
      </c>
      <c r="P9" s="4">
        <v>1210.2053478028101</v>
      </c>
      <c r="Q9" s="4">
        <v>1214.2858859226399</v>
      </c>
      <c r="R9" s="4">
        <v>1218.3684198979172</v>
      </c>
      <c r="S9" s="4">
        <v>1222.2981134816073</v>
      </c>
      <c r="T9" s="4">
        <v>1226.2275616365951</v>
      </c>
      <c r="U9" s="4">
        <v>1230.1567092698824</v>
      </c>
      <c r="V9" s="4">
        <v>1234.0855030107195</v>
      </c>
      <c r="W9" s="4">
        <v>1238.013891160459</v>
      </c>
      <c r="X9" s="4">
        <v>1242.01740664299</v>
      </c>
      <c r="Y9" s="4">
        <v>1246.0187488580996</v>
      </c>
      <c r="Z9" s="4">
        <v>1250.0179107600998</v>
      </c>
      <c r="AA9" s="4">
        <v>1254.0148858588655</v>
      </c>
      <c r="AB9" s="4">
        <v>1258.0096682017611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1605.4985421935562</v>
      </c>
      <c r="D10" s="4">
        <v>1522.5201400622609</v>
      </c>
      <c r="E10" s="4">
        <v>1438.1309921587526</v>
      </c>
      <c r="F10" s="4">
        <v>1352.3357984893955</v>
      </c>
      <c r="G10" s="4">
        <v>1265.1394380999845</v>
      </c>
      <c r="H10" s="4">
        <v>1176.5693808153155</v>
      </c>
      <c r="I10" s="4">
        <v>1180.8485517113295</v>
      </c>
      <c r="J10" s="4">
        <v>1185.1289738477499</v>
      </c>
      <c r="K10" s="4">
        <v>1189.4105323280091</v>
      </c>
      <c r="L10" s="4">
        <v>1193.6931160853128</v>
      </c>
      <c r="M10" s="4">
        <v>1197.9766177562124</v>
      </c>
      <c r="N10" s="4">
        <v>1202.050620144204</v>
      </c>
      <c r="O10" s="4">
        <v>1206.1268951358215</v>
      </c>
      <c r="P10" s="4">
        <v>1210.2053478028101</v>
      </c>
      <c r="Q10" s="4">
        <v>1214.2858859226399</v>
      </c>
      <c r="R10" s="4">
        <v>1218.3684198979172</v>
      </c>
      <c r="S10" s="4">
        <v>1222.2981134816073</v>
      </c>
      <c r="T10" s="4">
        <v>1226.2275616365951</v>
      </c>
      <c r="U10" s="4">
        <v>1230.1567092698824</v>
      </c>
      <c r="V10" s="4">
        <v>1234.0855030107195</v>
      </c>
      <c r="W10" s="4">
        <v>1238.013891160459</v>
      </c>
      <c r="X10" s="4">
        <v>1242.01740664299</v>
      </c>
      <c r="Y10" s="4">
        <v>1246.0187488580996</v>
      </c>
      <c r="Z10" s="4">
        <v>1250.0179107600998</v>
      </c>
      <c r="AA10" s="4">
        <v>1254.0148858588655</v>
      </c>
      <c r="AB10" s="4">
        <v>1258.0096682017611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1605.4985421935562</v>
      </c>
      <c r="D11" s="4">
        <v>1522.5201400622609</v>
      </c>
      <c r="E11" s="4">
        <v>1438.1309921587526</v>
      </c>
      <c r="F11" s="4">
        <v>1352.3357984893955</v>
      </c>
      <c r="G11" s="4">
        <v>1265.1394380999845</v>
      </c>
      <c r="H11" s="4">
        <v>1176.5693808153155</v>
      </c>
      <c r="I11" s="4">
        <v>1180.8485517113295</v>
      </c>
      <c r="J11" s="4">
        <v>1185.1289738477499</v>
      </c>
      <c r="K11" s="4">
        <v>1189.4105323280091</v>
      </c>
      <c r="L11" s="4">
        <v>1193.6931160853128</v>
      </c>
      <c r="M11" s="4">
        <v>1197.9766177562124</v>
      </c>
      <c r="N11" s="4">
        <v>1202.050620144204</v>
      </c>
      <c r="O11" s="4">
        <v>1206.1268951358215</v>
      </c>
      <c r="P11" s="4">
        <v>1210.2053478028101</v>
      </c>
      <c r="Q11" s="4">
        <v>1214.2858859226399</v>
      </c>
      <c r="R11" s="4">
        <v>1218.3684198979172</v>
      </c>
      <c r="S11" s="4">
        <v>1222.2981134816073</v>
      </c>
      <c r="T11" s="4">
        <v>1226.2275616365951</v>
      </c>
      <c r="U11" s="4">
        <v>1230.1567092698824</v>
      </c>
      <c r="V11" s="4">
        <v>1234.0855030107195</v>
      </c>
      <c r="W11" s="4">
        <v>1238.013891160459</v>
      </c>
      <c r="X11" s="4">
        <v>1242.01740664299</v>
      </c>
      <c r="Y11" s="4">
        <v>1246.0187488580996</v>
      </c>
      <c r="Z11" s="4">
        <v>1250.0179107600998</v>
      </c>
      <c r="AA11" s="4">
        <v>1254.0148858588655</v>
      </c>
      <c r="AB11" s="4">
        <v>1258.0096682017611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1605.4985421935562</v>
      </c>
      <c r="D12" s="4">
        <v>1522.5201400622609</v>
      </c>
      <c r="E12" s="4">
        <v>1438.1309921587526</v>
      </c>
      <c r="F12" s="4">
        <v>1352.3357984893955</v>
      </c>
      <c r="G12" s="4">
        <v>1265.1394380999845</v>
      </c>
      <c r="H12" s="4">
        <v>1176.5693808153155</v>
      </c>
      <c r="I12" s="4">
        <v>1180.8485517113295</v>
      </c>
      <c r="J12" s="4">
        <v>1185.1289738477499</v>
      </c>
      <c r="K12" s="4">
        <v>1189.4105323280091</v>
      </c>
      <c r="L12" s="4">
        <v>1193.6931160853128</v>
      </c>
      <c r="M12" s="4">
        <v>1197.9766177562124</v>
      </c>
      <c r="N12" s="4">
        <v>1202.050620144204</v>
      </c>
      <c r="O12" s="4">
        <v>1206.1268951358215</v>
      </c>
      <c r="P12" s="4">
        <v>1210.2053478028101</v>
      </c>
      <c r="Q12" s="4">
        <v>1214.2858859226399</v>
      </c>
      <c r="R12" s="4">
        <v>1218.3684198979172</v>
      </c>
      <c r="S12" s="4">
        <v>1222.2981134816073</v>
      </c>
      <c r="T12" s="4">
        <v>1226.2275616365951</v>
      </c>
      <c r="U12" s="4">
        <v>1230.1567092698824</v>
      </c>
      <c r="V12" s="4">
        <v>1234.0855030107195</v>
      </c>
      <c r="W12" s="4">
        <v>1238.013891160459</v>
      </c>
      <c r="X12" s="4">
        <v>1242.01740664299</v>
      </c>
      <c r="Y12" s="4">
        <v>1246.0187488580996</v>
      </c>
      <c r="Z12" s="4">
        <v>1250.0179107600998</v>
      </c>
      <c r="AA12" s="4">
        <v>1254.0148858588655</v>
      </c>
      <c r="AB12" s="4">
        <v>1258.0096682017611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1605.4985421935562</v>
      </c>
      <c r="D13" s="4">
        <v>1522.5201400622609</v>
      </c>
      <c r="E13" s="4">
        <v>1438.1309921587526</v>
      </c>
      <c r="F13" s="4">
        <v>1352.3357984893955</v>
      </c>
      <c r="G13" s="4">
        <v>1265.1394380999845</v>
      </c>
      <c r="H13" s="4">
        <v>1176.5693808153155</v>
      </c>
      <c r="I13" s="4">
        <v>1180.8485517113295</v>
      </c>
      <c r="J13" s="4">
        <v>1185.1289738477499</v>
      </c>
      <c r="K13" s="4">
        <v>1189.4105323280091</v>
      </c>
      <c r="L13" s="4">
        <v>1193.6931160853128</v>
      </c>
      <c r="M13" s="4">
        <v>1197.9766177562124</v>
      </c>
      <c r="N13" s="4">
        <v>1202.050620144204</v>
      </c>
      <c r="O13" s="4">
        <v>1206.1268951358215</v>
      </c>
      <c r="P13" s="4">
        <v>1210.2053478028101</v>
      </c>
      <c r="Q13" s="4">
        <v>1214.2858859226399</v>
      </c>
      <c r="R13" s="4">
        <v>1218.3684198979172</v>
      </c>
      <c r="S13" s="4">
        <v>1222.2981134816073</v>
      </c>
      <c r="T13" s="4">
        <v>1226.2275616365951</v>
      </c>
      <c r="U13" s="4">
        <v>1230.1567092698824</v>
      </c>
      <c r="V13" s="4">
        <v>1234.0855030107195</v>
      </c>
      <c r="W13" s="4">
        <v>1238.013891160459</v>
      </c>
      <c r="X13" s="4">
        <v>1242.01740664299</v>
      </c>
      <c r="Y13" s="4">
        <v>1246.0187488580996</v>
      </c>
      <c r="Z13" s="4">
        <v>1250.0179107600998</v>
      </c>
      <c r="AA13" s="4">
        <v>1254.0148858588655</v>
      </c>
      <c r="AB13" s="4">
        <v>1258.0096682017611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1605.4985421935562</v>
      </c>
      <c r="D14" s="4">
        <v>1522.5201400622609</v>
      </c>
      <c r="E14" s="4">
        <v>1438.1309921587526</v>
      </c>
      <c r="F14" s="4">
        <v>1352.3357984893955</v>
      </c>
      <c r="G14" s="4">
        <v>1265.1394380999845</v>
      </c>
      <c r="H14" s="4">
        <v>1176.5693808153155</v>
      </c>
      <c r="I14" s="4">
        <v>1180.8485517113295</v>
      </c>
      <c r="J14" s="4">
        <v>1185.1289738477499</v>
      </c>
      <c r="K14" s="4">
        <v>1189.4105323280091</v>
      </c>
      <c r="L14" s="4">
        <v>1193.6931160853128</v>
      </c>
      <c r="M14" s="4">
        <v>1197.9766177562124</v>
      </c>
      <c r="N14" s="4">
        <v>1202.050620144204</v>
      </c>
      <c r="O14" s="4">
        <v>1206.1268951358215</v>
      </c>
      <c r="P14" s="4">
        <v>1210.2053478028101</v>
      </c>
      <c r="Q14" s="4">
        <v>1214.2858859226399</v>
      </c>
      <c r="R14" s="4">
        <v>1218.3684198979172</v>
      </c>
      <c r="S14" s="4">
        <v>1222.2981134816073</v>
      </c>
      <c r="T14" s="4">
        <v>1226.2275616365951</v>
      </c>
      <c r="U14" s="4">
        <v>1230.1567092698824</v>
      </c>
      <c r="V14" s="4">
        <v>1234.0855030107195</v>
      </c>
      <c r="W14" s="4">
        <v>1238.013891160459</v>
      </c>
      <c r="X14" s="4">
        <v>1242.01740664299</v>
      </c>
      <c r="Y14" s="4">
        <v>1246.0187488580996</v>
      </c>
      <c r="Z14" s="4">
        <v>1250.0179107600998</v>
      </c>
      <c r="AA14" s="4">
        <v>1254.0148858588655</v>
      </c>
      <c r="AB14" s="4">
        <v>1258.0096682017611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1605.4985421935562</v>
      </c>
      <c r="D15" s="4">
        <v>1522.5201400622609</v>
      </c>
      <c r="E15" s="4">
        <v>1438.1309921587526</v>
      </c>
      <c r="F15" s="4">
        <v>1352.3357984893955</v>
      </c>
      <c r="G15" s="4">
        <v>1265.1394380999845</v>
      </c>
      <c r="H15" s="4">
        <v>1176.5693808153155</v>
      </c>
      <c r="I15" s="4">
        <v>1180.8485517113295</v>
      </c>
      <c r="J15" s="4">
        <v>1185.1289738477499</v>
      </c>
      <c r="K15" s="4">
        <v>1189.4105323280091</v>
      </c>
      <c r="L15" s="4">
        <v>1193.6931160853128</v>
      </c>
      <c r="M15" s="4">
        <v>1197.9766177562124</v>
      </c>
      <c r="N15" s="4">
        <v>1202.050620144204</v>
      </c>
      <c r="O15" s="4">
        <v>1206.1268951358215</v>
      </c>
      <c r="P15" s="4">
        <v>1210.2053478028101</v>
      </c>
      <c r="Q15" s="4">
        <v>1214.2858859226399</v>
      </c>
      <c r="R15" s="4">
        <v>1218.3684198979172</v>
      </c>
      <c r="S15" s="4">
        <v>1222.2981134816073</v>
      </c>
      <c r="T15" s="4">
        <v>1226.2275616365951</v>
      </c>
      <c r="U15" s="4">
        <v>1230.1567092698824</v>
      </c>
      <c r="V15" s="4">
        <v>1234.0855030107195</v>
      </c>
      <c r="W15" s="4">
        <v>1238.013891160459</v>
      </c>
      <c r="X15" s="4">
        <v>1242.01740664299</v>
      </c>
      <c r="Y15" s="4">
        <v>1246.0187488580996</v>
      </c>
      <c r="Z15" s="4">
        <v>1250.0179107600998</v>
      </c>
      <c r="AA15" s="4">
        <v>1254.0148858588655</v>
      </c>
      <c r="AB15" s="4">
        <v>1258.0096682017611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1605.4985421935562</v>
      </c>
      <c r="D16" s="4">
        <v>1522.5201400622609</v>
      </c>
      <c r="E16" s="4">
        <v>1438.1309921587526</v>
      </c>
      <c r="F16" s="4">
        <v>1352.3357984893955</v>
      </c>
      <c r="G16" s="4">
        <v>1265.1394380999845</v>
      </c>
      <c r="H16" s="4">
        <v>1176.5693808153155</v>
      </c>
      <c r="I16" s="4">
        <v>1180.8485517113295</v>
      </c>
      <c r="J16" s="4">
        <v>1185.1289738477499</v>
      </c>
      <c r="K16" s="4">
        <v>1189.4105323280091</v>
      </c>
      <c r="L16" s="4">
        <v>1193.6931160853128</v>
      </c>
      <c r="M16" s="4">
        <v>1197.9766177562124</v>
      </c>
      <c r="N16" s="4">
        <v>1202.050620144204</v>
      </c>
      <c r="O16" s="4">
        <v>1206.1268951358215</v>
      </c>
      <c r="P16" s="4">
        <v>1210.2053478028101</v>
      </c>
      <c r="Q16" s="4">
        <v>1214.2858859226399</v>
      </c>
      <c r="R16" s="4">
        <v>1218.3684198979172</v>
      </c>
      <c r="S16" s="4">
        <v>1222.2981134816073</v>
      </c>
      <c r="T16" s="4">
        <v>1226.2275616365951</v>
      </c>
      <c r="U16" s="4">
        <v>1230.1567092698824</v>
      </c>
      <c r="V16" s="4">
        <v>1234.0855030107195</v>
      </c>
      <c r="W16" s="4">
        <v>1238.013891160459</v>
      </c>
      <c r="X16" s="4">
        <v>1242.01740664299</v>
      </c>
      <c r="Y16" s="4">
        <v>1246.0187488580996</v>
      </c>
      <c r="Z16" s="4">
        <v>1250.0179107600998</v>
      </c>
      <c r="AA16" s="4">
        <v>1254.0148858588655</v>
      </c>
      <c r="AB16" s="4">
        <v>1258.0096682017611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1605.4985421935562</v>
      </c>
      <c r="D17" s="4">
        <v>1522.5201400622609</v>
      </c>
      <c r="E17" s="4">
        <v>1438.1309921587526</v>
      </c>
      <c r="F17" s="4">
        <v>1352.3357984893955</v>
      </c>
      <c r="G17" s="4">
        <v>1265.1394380999845</v>
      </c>
      <c r="H17" s="4">
        <v>1176.5693808153155</v>
      </c>
      <c r="I17" s="4">
        <v>1180.8485517113295</v>
      </c>
      <c r="J17" s="4">
        <v>1185.1289738477499</v>
      </c>
      <c r="K17" s="4">
        <v>1189.4105323280091</v>
      </c>
      <c r="L17" s="4">
        <v>1193.6931160853128</v>
      </c>
      <c r="M17" s="4">
        <v>1197.9766177562124</v>
      </c>
      <c r="N17" s="4">
        <v>1202.050620144204</v>
      </c>
      <c r="O17" s="4">
        <v>1206.1268951358215</v>
      </c>
      <c r="P17" s="4">
        <v>1210.2053478028101</v>
      </c>
      <c r="Q17" s="4">
        <v>1214.2858859226399</v>
      </c>
      <c r="R17" s="4">
        <v>1218.3684198979172</v>
      </c>
      <c r="S17" s="4">
        <v>1222.2981134816073</v>
      </c>
      <c r="T17" s="4">
        <v>1226.2275616365951</v>
      </c>
      <c r="U17" s="4">
        <v>1230.1567092698824</v>
      </c>
      <c r="V17" s="4">
        <v>1234.0855030107195</v>
      </c>
      <c r="W17" s="4">
        <v>1238.013891160459</v>
      </c>
      <c r="X17" s="4">
        <v>1242.01740664299</v>
      </c>
      <c r="Y17" s="4">
        <v>1246.0187488580996</v>
      </c>
      <c r="Z17" s="4">
        <v>1250.0179107600998</v>
      </c>
      <c r="AA17" s="4">
        <v>1254.0148858588655</v>
      </c>
      <c r="AB17" s="4">
        <v>1258.0096682017611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1605.4985421935562</v>
      </c>
      <c r="D18" s="4">
        <v>1522.5201400622609</v>
      </c>
      <c r="E18" s="4">
        <v>1438.1309921587526</v>
      </c>
      <c r="F18" s="4">
        <v>1352.3357984893955</v>
      </c>
      <c r="G18" s="4">
        <v>1265.1394380999845</v>
      </c>
      <c r="H18" s="4">
        <v>1176.5693808153155</v>
      </c>
      <c r="I18" s="4">
        <v>1180.8485517113295</v>
      </c>
      <c r="J18" s="4">
        <v>1185.1289738477499</v>
      </c>
      <c r="K18" s="4">
        <v>1189.4105323280091</v>
      </c>
      <c r="L18" s="4">
        <v>1193.6931160853128</v>
      </c>
      <c r="M18" s="4">
        <v>1197.9766177562124</v>
      </c>
      <c r="N18" s="4">
        <v>1202.050620144204</v>
      </c>
      <c r="O18" s="4">
        <v>1206.1268951358215</v>
      </c>
      <c r="P18" s="4">
        <v>1210.2053478028101</v>
      </c>
      <c r="Q18" s="4">
        <v>1214.2858859226399</v>
      </c>
      <c r="R18" s="4">
        <v>1218.3684198979172</v>
      </c>
      <c r="S18" s="4">
        <v>1222.2981134816073</v>
      </c>
      <c r="T18" s="4">
        <v>1226.2275616365951</v>
      </c>
      <c r="U18" s="4">
        <v>1230.1567092698824</v>
      </c>
      <c r="V18" s="4">
        <v>1234.0855030107195</v>
      </c>
      <c r="W18" s="4">
        <v>1238.013891160459</v>
      </c>
      <c r="X18" s="4">
        <v>1242.01740664299</v>
      </c>
      <c r="Y18" s="4">
        <v>1246.0187488580996</v>
      </c>
      <c r="Z18" s="4">
        <v>1250.0179107600998</v>
      </c>
      <c r="AA18" s="4">
        <v>1254.0148858588655</v>
      </c>
      <c r="AB18" s="4">
        <v>1258.0096682017611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1605.4985421935562</v>
      </c>
      <c r="D19" s="4">
        <v>1522.5201400622609</v>
      </c>
      <c r="E19" s="4">
        <v>1438.1309921587526</v>
      </c>
      <c r="F19" s="4">
        <v>1352.3357984893955</v>
      </c>
      <c r="G19" s="4">
        <v>1265.1394380999845</v>
      </c>
      <c r="H19" s="4">
        <v>1176.5693808153155</v>
      </c>
      <c r="I19" s="4">
        <v>1180.8485517113295</v>
      </c>
      <c r="J19" s="4">
        <v>1185.1289738477499</v>
      </c>
      <c r="K19" s="4">
        <v>1189.4105323280091</v>
      </c>
      <c r="L19" s="4">
        <v>1193.6931160853128</v>
      </c>
      <c r="M19" s="4">
        <v>1197.9766177562124</v>
      </c>
      <c r="N19" s="4">
        <v>1202.050620144204</v>
      </c>
      <c r="O19" s="4">
        <v>1206.1268951358215</v>
      </c>
      <c r="P19" s="4">
        <v>1210.2053478028101</v>
      </c>
      <c r="Q19" s="4">
        <v>1214.2858859226399</v>
      </c>
      <c r="R19" s="4">
        <v>1218.3684198979172</v>
      </c>
      <c r="S19" s="4">
        <v>1222.2981134816073</v>
      </c>
      <c r="T19" s="4">
        <v>1226.2275616365951</v>
      </c>
      <c r="U19" s="4">
        <v>1230.1567092698824</v>
      </c>
      <c r="V19" s="4">
        <v>1234.0855030107195</v>
      </c>
      <c r="W19" s="4">
        <v>1238.013891160459</v>
      </c>
      <c r="X19" s="4">
        <v>1242.01740664299</v>
      </c>
      <c r="Y19" s="4">
        <v>1246.0187488580996</v>
      </c>
      <c r="Z19" s="4">
        <v>1250.0179107600998</v>
      </c>
      <c r="AA19" s="4">
        <v>1254.0148858588655</v>
      </c>
      <c r="AB19" s="4">
        <v>1258.0096682017611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1605.4985421935562</v>
      </c>
      <c r="D20" s="4">
        <v>1522.5201400622609</v>
      </c>
      <c r="E20" s="4">
        <v>1438.1309921587526</v>
      </c>
      <c r="F20" s="4">
        <v>1352.3357984893955</v>
      </c>
      <c r="G20" s="4">
        <v>1265.1394380999845</v>
      </c>
      <c r="H20" s="4">
        <v>1176.5693808153155</v>
      </c>
      <c r="I20" s="4">
        <v>1180.8485517113295</v>
      </c>
      <c r="J20" s="4">
        <v>1185.1289738477499</v>
      </c>
      <c r="K20" s="4">
        <v>1189.4105323280091</v>
      </c>
      <c r="L20" s="4">
        <v>1193.6931160853128</v>
      </c>
      <c r="M20" s="4">
        <v>1197.9766177562124</v>
      </c>
      <c r="N20" s="4">
        <v>1202.050620144204</v>
      </c>
      <c r="O20" s="4">
        <v>1206.1268951358215</v>
      </c>
      <c r="P20" s="4">
        <v>1210.2053478028101</v>
      </c>
      <c r="Q20" s="4">
        <v>1214.2858859226399</v>
      </c>
      <c r="R20" s="4">
        <v>1218.3684198979172</v>
      </c>
      <c r="S20" s="4">
        <v>1222.2981134816073</v>
      </c>
      <c r="T20" s="4">
        <v>1226.2275616365951</v>
      </c>
      <c r="U20" s="4">
        <v>1230.1567092698824</v>
      </c>
      <c r="V20" s="4">
        <v>1234.0855030107195</v>
      </c>
      <c r="W20" s="4">
        <v>1238.013891160459</v>
      </c>
      <c r="X20" s="4">
        <v>1242.01740664299</v>
      </c>
      <c r="Y20" s="4">
        <v>1246.0187488580996</v>
      </c>
      <c r="Z20" s="4">
        <v>1250.0179107600998</v>
      </c>
      <c r="AA20" s="4">
        <v>1254.0148858588655</v>
      </c>
      <c r="AB20" s="4">
        <v>1258.0096682017611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1605.4985421935562</v>
      </c>
      <c r="D21" s="4">
        <v>1522.5201400622609</v>
      </c>
      <c r="E21" s="4">
        <v>1438.1309921587526</v>
      </c>
      <c r="F21" s="4">
        <v>1352.3357984893955</v>
      </c>
      <c r="G21" s="4">
        <v>1265.1394380999845</v>
      </c>
      <c r="H21" s="4">
        <v>1176.5693808153155</v>
      </c>
      <c r="I21" s="4">
        <v>1180.8485517113295</v>
      </c>
      <c r="J21" s="4">
        <v>1185.1289738477499</v>
      </c>
      <c r="K21" s="4">
        <v>1189.4105323280091</v>
      </c>
      <c r="L21" s="4">
        <v>1193.6931160853128</v>
      </c>
      <c r="M21" s="4">
        <v>1197.9766177562124</v>
      </c>
      <c r="N21" s="4">
        <v>1202.050620144204</v>
      </c>
      <c r="O21" s="4">
        <v>1206.1268951358215</v>
      </c>
      <c r="P21" s="4">
        <v>1210.2053478028101</v>
      </c>
      <c r="Q21" s="4">
        <v>1214.2858859226399</v>
      </c>
      <c r="R21" s="4">
        <v>1218.3684198979172</v>
      </c>
      <c r="S21" s="4">
        <v>1222.2981134816073</v>
      </c>
      <c r="T21" s="4">
        <v>1226.2275616365951</v>
      </c>
      <c r="U21" s="4">
        <v>1230.1567092698824</v>
      </c>
      <c r="V21" s="4">
        <v>1234.0855030107195</v>
      </c>
      <c r="W21" s="4">
        <v>1238.013891160459</v>
      </c>
      <c r="X21" s="4">
        <v>1242.01740664299</v>
      </c>
      <c r="Y21" s="4">
        <v>1246.0187488580996</v>
      </c>
      <c r="Z21" s="4">
        <v>1250.0179107600998</v>
      </c>
      <c r="AA21" s="4">
        <v>1254.0148858588655</v>
      </c>
      <c r="AB21" s="4">
        <v>1258.0096682017611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1605.4985421935562</v>
      </c>
      <c r="D22" s="4">
        <v>1522.5201400622609</v>
      </c>
      <c r="E22" s="4">
        <v>1438.1309921587526</v>
      </c>
      <c r="F22" s="4">
        <v>1352.3357984893955</v>
      </c>
      <c r="G22" s="4">
        <v>1265.1394380999845</v>
      </c>
      <c r="H22" s="4">
        <v>1176.5693808153155</v>
      </c>
      <c r="I22" s="4">
        <v>1180.8485517113295</v>
      </c>
      <c r="J22" s="4">
        <v>1185.1289738477499</v>
      </c>
      <c r="K22" s="4">
        <v>1189.4105323280091</v>
      </c>
      <c r="L22" s="4">
        <v>1193.6931160853128</v>
      </c>
      <c r="M22" s="4">
        <v>1197.9766177562124</v>
      </c>
      <c r="N22" s="4">
        <v>1202.050620144204</v>
      </c>
      <c r="O22" s="4">
        <v>1206.1268951358215</v>
      </c>
      <c r="P22" s="4">
        <v>1210.2053478028101</v>
      </c>
      <c r="Q22" s="4">
        <v>1214.2858859226399</v>
      </c>
      <c r="R22" s="4">
        <v>1218.3684198979172</v>
      </c>
      <c r="S22" s="4">
        <v>1222.2981134816073</v>
      </c>
      <c r="T22" s="4">
        <v>1226.2275616365951</v>
      </c>
      <c r="U22" s="4">
        <v>1230.1567092698824</v>
      </c>
      <c r="V22" s="4">
        <v>1234.0855030107195</v>
      </c>
      <c r="W22" s="4">
        <v>1238.013891160459</v>
      </c>
      <c r="X22" s="4">
        <v>1242.01740664299</v>
      </c>
      <c r="Y22" s="4">
        <v>1246.0187488580996</v>
      </c>
      <c r="Z22" s="4">
        <v>1250.0179107600998</v>
      </c>
      <c r="AA22" s="4">
        <v>1254.0148858588655</v>
      </c>
      <c r="AB22" s="4">
        <v>1258.0096682017611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1605.4985421935562</v>
      </c>
      <c r="D23" s="4">
        <v>1522.5201400622609</v>
      </c>
      <c r="E23" s="4">
        <v>1438.1309921587526</v>
      </c>
      <c r="F23" s="4">
        <v>1352.3357984893955</v>
      </c>
      <c r="G23" s="4">
        <v>1265.1394380999845</v>
      </c>
      <c r="H23" s="4">
        <v>1176.5693808153155</v>
      </c>
      <c r="I23" s="4">
        <v>1180.8485517113295</v>
      </c>
      <c r="J23" s="4">
        <v>1185.1289738477499</v>
      </c>
      <c r="K23" s="4">
        <v>1189.4105323280091</v>
      </c>
      <c r="L23" s="4">
        <v>1193.6931160853128</v>
      </c>
      <c r="M23" s="4">
        <v>1197.9766177562124</v>
      </c>
      <c r="N23" s="4">
        <v>1202.050620144204</v>
      </c>
      <c r="O23" s="4">
        <v>1206.1268951358215</v>
      </c>
      <c r="P23" s="4">
        <v>1210.2053478028101</v>
      </c>
      <c r="Q23" s="4">
        <v>1214.2858859226399</v>
      </c>
      <c r="R23" s="4">
        <v>1218.3684198979172</v>
      </c>
      <c r="S23" s="4">
        <v>1222.2981134816073</v>
      </c>
      <c r="T23" s="4">
        <v>1226.2275616365951</v>
      </c>
      <c r="U23" s="4">
        <v>1230.1567092698824</v>
      </c>
      <c r="V23" s="4">
        <v>1234.0855030107195</v>
      </c>
      <c r="W23" s="4">
        <v>1238.013891160459</v>
      </c>
      <c r="X23" s="4">
        <v>1242.01740664299</v>
      </c>
      <c r="Y23" s="4">
        <v>1246.0187488580996</v>
      </c>
      <c r="Z23" s="4">
        <v>1250.0179107600998</v>
      </c>
      <c r="AA23" s="4">
        <v>1254.0148858588655</v>
      </c>
      <c r="AB23" s="4">
        <v>1258.0096682017611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1605.4985421935562</v>
      </c>
      <c r="D24" s="4">
        <v>1522.5201400622609</v>
      </c>
      <c r="E24" s="4">
        <v>1438.1309921587526</v>
      </c>
      <c r="F24" s="4">
        <v>1352.3357984893955</v>
      </c>
      <c r="G24" s="4">
        <v>1265.1394380999845</v>
      </c>
      <c r="H24" s="4">
        <v>1176.5693808153155</v>
      </c>
      <c r="I24" s="4">
        <v>1180.8485517113295</v>
      </c>
      <c r="J24" s="4">
        <v>1185.1289738477499</v>
      </c>
      <c r="K24" s="4">
        <v>1189.4105323280091</v>
      </c>
      <c r="L24" s="4">
        <v>1193.6931160853128</v>
      </c>
      <c r="M24" s="4">
        <v>1197.9766177562124</v>
      </c>
      <c r="N24" s="4">
        <v>1202.050620144204</v>
      </c>
      <c r="O24" s="4">
        <v>1206.1268951358215</v>
      </c>
      <c r="P24" s="4">
        <v>1210.2053478028101</v>
      </c>
      <c r="Q24" s="4">
        <v>1214.2858859226399</v>
      </c>
      <c r="R24" s="4">
        <v>1218.3684198979172</v>
      </c>
      <c r="S24" s="4">
        <v>1222.2981134816073</v>
      </c>
      <c r="T24" s="4">
        <v>1226.2275616365951</v>
      </c>
      <c r="U24" s="4">
        <v>1230.1567092698824</v>
      </c>
      <c r="V24" s="4">
        <v>1234.0855030107195</v>
      </c>
      <c r="W24" s="4">
        <v>1238.013891160459</v>
      </c>
      <c r="X24" s="4">
        <v>1242.01740664299</v>
      </c>
      <c r="Y24" s="4">
        <v>1246.0187488580996</v>
      </c>
      <c r="Z24" s="4">
        <v>1250.0179107600998</v>
      </c>
      <c r="AA24" s="4">
        <v>1254.0148858588655</v>
      </c>
      <c r="AB24" s="4">
        <v>1258.0096682017611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1605.4985421935562</v>
      </c>
      <c r="D25" s="4">
        <v>1522.5201400622609</v>
      </c>
      <c r="E25" s="4">
        <v>1438.1309921587526</v>
      </c>
      <c r="F25" s="4">
        <v>1352.3357984893955</v>
      </c>
      <c r="G25" s="4">
        <v>1265.1394380999845</v>
      </c>
      <c r="H25" s="4">
        <v>1176.5693808153155</v>
      </c>
      <c r="I25" s="4">
        <v>1180.8485517113295</v>
      </c>
      <c r="J25" s="4">
        <v>1185.1289738477499</v>
      </c>
      <c r="K25" s="4">
        <v>1189.4105323280091</v>
      </c>
      <c r="L25" s="4">
        <v>1193.6931160853128</v>
      </c>
      <c r="M25" s="4">
        <v>1197.9766177562124</v>
      </c>
      <c r="N25" s="4">
        <v>1202.050620144204</v>
      </c>
      <c r="O25" s="4">
        <v>1206.1268951358215</v>
      </c>
      <c r="P25" s="4">
        <v>1210.2053478028101</v>
      </c>
      <c r="Q25" s="4">
        <v>1214.2858859226399</v>
      </c>
      <c r="R25" s="4">
        <v>1218.3684198979172</v>
      </c>
      <c r="S25" s="4">
        <v>1222.2981134816073</v>
      </c>
      <c r="T25" s="4">
        <v>1226.2275616365951</v>
      </c>
      <c r="U25" s="4">
        <v>1230.1567092698824</v>
      </c>
      <c r="V25" s="4">
        <v>1234.0855030107195</v>
      </c>
      <c r="W25" s="4">
        <v>1238.013891160459</v>
      </c>
      <c r="X25" s="4">
        <v>1242.01740664299</v>
      </c>
      <c r="Y25" s="4">
        <v>1246.0187488580996</v>
      </c>
      <c r="Z25" s="4">
        <v>1250.0179107600998</v>
      </c>
      <c r="AA25" s="4">
        <v>1254.0148858588655</v>
      </c>
      <c r="AB25" s="4">
        <v>1258.0096682017611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1605.4985421935562</v>
      </c>
      <c r="D26" s="4">
        <v>1522.5201400622609</v>
      </c>
      <c r="E26" s="4">
        <v>1438.1309921587526</v>
      </c>
      <c r="F26" s="4">
        <v>1352.3357984893955</v>
      </c>
      <c r="G26" s="4">
        <v>1265.1394380999845</v>
      </c>
      <c r="H26" s="4">
        <v>1176.5693808153155</v>
      </c>
      <c r="I26" s="4">
        <v>1180.8485517113295</v>
      </c>
      <c r="J26" s="4">
        <v>1185.1289738477499</v>
      </c>
      <c r="K26" s="4">
        <v>1189.4105323280091</v>
      </c>
      <c r="L26" s="4">
        <v>1193.6931160853128</v>
      </c>
      <c r="M26" s="4">
        <v>1197.9766177562124</v>
      </c>
      <c r="N26" s="4">
        <v>1202.050620144204</v>
      </c>
      <c r="O26" s="4">
        <v>1206.1268951358215</v>
      </c>
      <c r="P26" s="4">
        <v>1210.2053478028101</v>
      </c>
      <c r="Q26" s="4">
        <v>1214.2858859226399</v>
      </c>
      <c r="R26" s="4">
        <v>1218.3684198979172</v>
      </c>
      <c r="S26" s="4">
        <v>1222.2981134816073</v>
      </c>
      <c r="T26" s="4">
        <v>1226.2275616365951</v>
      </c>
      <c r="U26" s="4">
        <v>1230.1567092698824</v>
      </c>
      <c r="V26" s="4">
        <v>1234.0855030107195</v>
      </c>
      <c r="W26" s="4">
        <v>1238.013891160459</v>
      </c>
      <c r="X26" s="4">
        <v>1242.01740664299</v>
      </c>
      <c r="Y26" s="4">
        <v>1246.0187488580996</v>
      </c>
      <c r="Z26" s="4">
        <v>1250.0179107600998</v>
      </c>
      <c r="AA26" s="4">
        <v>1254.0148858588655</v>
      </c>
      <c r="AB26" s="4">
        <v>1258.0096682017611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1605.4985421935562</v>
      </c>
      <c r="D27" s="4">
        <v>1522.5201400622609</v>
      </c>
      <c r="E27" s="4">
        <v>1438.1309921587526</v>
      </c>
      <c r="F27" s="4">
        <v>1352.3357984893955</v>
      </c>
      <c r="G27" s="4">
        <v>1265.1394380999845</v>
      </c>
      <c r="H27" s="4">
        <v>1176.5693808153155</v>
      </c>
      <c r="I27" s="4">
        <v>1180.8485517113295</v>
      </c>
      <c r="J27" s="4">
        <v>1185.1289738477499</v>
      </c>
      <c r="K27" s="4">
        <v>1189.4105323280091</v>
      </c>
      <c r="L27" s="4">
        <v>1193.6931160853128</v>
      </c>
      <c r="M27" s="4">
        <v>1197.9766177562124</v>
      </c>
      <c r="N27" s="4">
        <v>1202.050620144204</v>
      </c>
      <c r="O27" s="4">
        <v>1206.1268951358215</v>
      </c>
      <c r="P27" s="4">
        <v>1210.2053478028101</v>
      </c>
      <c r="Q27" s="4">
        <v>1214.2858859226399</v>
      </c>
      <c r="R27" s="4">
        <v>1218.3684198979172</v>
      </c>
      <c r="S27" s="4">
        <v>1222.2981134816073</v>
      </c>
      <c r="T27" s="4">
        <v>1226.2275616365951</v>
      </c>
      <c r="U27" s="4">
        <v>1230.1567092698824</v>
      </c>
      <c r="V27" s="4">
        <v>1234.0855030107195</v>
      </c>
      <c r="W27" s="4">
        <v>1238.013891160459</v>
      </c>
      <c r="X27" s="4">
        <v>1242.01740664299</v>
      </c>
      <c r="Y27" s="4">
        <v>1246.0187488580996</v>
      </c>
      <c r="Z27" s="4">
        <v>1250.0179107600998</v>
      </c>
      <c r="AA27" s="4">
        <v>1254.0148858588655</v>
      </c>
      <c r="AB27" s="4">
        <v>1258.0096682017611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1605.4985421935562</v>
      </c>
      <c r="D28" s="4">
        <v>1522.5201400622609</v>
      </c>
      <c r="E28" s="4">
        <v>1438.1309921587526</v>
      </c>
      <c r="F28" s="4">
        <v>1352.3357984893955</v>
      </c>
      <c r="G28" s="4">
        <v>1265.1394380999845</v>
      </c>
      <c r="H28" s="4">
        <v>1176.5693808153155</v>
      </c>
      <c r="I28" s="4">
        <v>1180.8485517113295</v>
      </c>
      <c r="J28" s="4">
        <v>1185.1289738477499</v>
      </c>
      <c r="K28" s="4">
        <v>1189.4105323280091</v>
      </c>
      <c r="L28" s="4">
        <v>1193.6931160853128</v>
      </c>
      <c r="M28" s="4">
        <v>1197.9766177562124</v>
      </c>
      <c r="N28" s="4">
        <v>1202.050620144204</v>
      </c>
      <c r="O28" s="4">
        <v>1206.1268951358215</v>
      </c>
      <c r="P28" s="4">
        <v>1210.2053478028101</v>
      </c>
      <c r="Q28" s="4">
        <v>1214.2858859226399</v>
      </c>
      <c r="R28" s="4">
        <v>1218.3684198979172</v>
      </c>
      <c r="S28" s="4">
        <v>1222.2981134816073</v>
      </c>
      <c r="T28" s="4">
        <v>1226.2275616365951</v>
      </c>
      <c r="U28" s="4">
        <v>1230.1567092698824</v>
      </c>
      <c r="V28" s="4">
        <v>1234.0855030107195</v>
      </c>
      <c r="W28" s="4">
        <v>1238.013891160459</v>
      </c>
      <c r="X28" s="4">
        <v>1242.01740664299</v>
      </c>
      <c r="Y28" s="4">
        <v>1246.0187488580996</v>
      </c>
      <c r="Z28" s="4">
        <v>1250.0179107600998</v>
      </c>
      <c r="AA28" s="4">
        <v>1254.0148858588655</v>
      </c>
      <c r="AB28" s="4">
        <v>1258.0096682017611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1605.4985421935562</v>
      </c>
      <c r="D29" s="4">
        <v>1522.5201400622609</v>
      </c>
      <c r="E29" s="4">
        <v>1438.1309921587526</v>
      </c>
      <c r="F29" s="4">
        <v>1352.3357984893955</v>
      </c>
      <c r="G29" s="4">
        <v>1265.1394380999845</v>
      </c>
      <c r="H29" s="4">
        <v>1176.5693808153155</v>
      </c>
      <c r="I29" s="4">
        <v>1180.8485517113295</v>
      </c>
      <c r="J29" s="4">
        <v>1185.1289738477499</v>
      </c>
      <c r="K29" s="4">
        <v>1189.4105323280091</v>
      </c>
      <c r="L29" s="4">
        <v>1193.6931160853128</v>
      </c>
      <c r="M29" s="4">
        <v>1197.9766177562124</v>
      </c>
      <c r="N29" s="4">
        <v>1202.050620144204</v>
      </c>
      <c r="O29" s="4">
        <v>1206.1268951358215</v>
      </c>
      <c r="P29" s="4">
        <v>1210.2053478028101</v>
      </c>
      <c r="Q29" s="4">
        <v>1214.2858859226399</v>
      </c>
      <c r="R29" s="4">
        <v>1218.3684198979172</v>
      </c>
      <c r="S29" s="4">
        <v>1222.2981134816073</v>
      </c>
      <c r="T29" s="4">
        <v>1226.2275616365951</v>
      </c>
      <c r="U29" s="4">
        <v>1230.1567092698824</v>
      </c>
      <c r="V29" s="4">
        <v>1234.0855030107195</v>
      </c>
      <c r="W29" s="4">
        <v>1238.013891160459</v>
      </c>
      <c r="X29" s="4">
        <v>1242.01740664299</v>
      </c>
      <c r="Y29" s="4">
        <v>1246.0187488580996</v>
      </c>
      <c r="Z29" s="4">
        <v>1250.0179107600998</v>
      </c>
      <c r="AA29" s="4">
        <v>1254.0148858588655</v>
      </c>
      <c r="AB29" s="4">
        <v>1258.0096682017611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1605.4985421935562</v>
      </c>
      <c r="D30" s="4">
        <v>1522.5201400622609</v>
      </c>
      <c r="E30" s="4">
        <v>1438.1309921587526</v>
      </c>
      <c r="F30" s="4">
        <v>1352.3357984893955</v>
      </c>
      <c r="G30" s="4">
        <v>1265.1394380999845</v>
      </c>
      <c r="H30" s="4">
        <v>1176.5693808153155</v>
      </c>
      <c r="I30" s="4">
        <v>1180.8485517113295</v>
      </c>
      <c r="J30" s="4">
        <v>1185.1289738477499</v>
      </c>
      <c r="K30" s="4">
        <v>1189.4105323280091</v>
      </c>
      <c r="L30" s="4">
        <v>1193.6931160853128</v>
      </c>
      <c r="M30" s="4">
        <v>1197.9766177562124</v>
      </c>
      <c r="N30" s="4">
        <v>1202.050620144204</v>
      </c>
      <c r="O30" s="4">
        <v>1206.1268951358215</v>
      </c>
      <c r="P30" s="4">
        <v>1210.2053478028101</v>
      </c>
      <c r="Q30" s="4">
        <v>1214.2858859226399</v>
      </c>
      <c r="R30" s="4">
        <v>1218.3684198979172</v>
      </c>
      <c r="S30" s="4">
        <v>1222.2981134816073</v>
      </c>
      <c r="T30" s="4">
        <v>1226.2275616365951</v>
      </c>
      <c r="U30" s="4">
        <v>1230.1567092698824</v>
      </c>
      <c r="V30" s="4">
        <v>1234.0855030107195</v>
      </c>
      <c r="W30" s="4">
        <v>1238.013891160459</v>
      </c>
      <c r="X30" s="4">
        <v>1242.01740664299</v>
      </c>
      <c r="Y30" s="4">
        <v>1246.0187488580996</v>
      </c>
      <c r="Z30" s="4">
        <v>1250.0179107600998</v>
      </c>
      <c r="AA30" s="4">
        <v>1254.0148858588655</v>
      </c>
      <c r="AB30" s="4">
        <v>1258.0096682017611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1605.4985421935562</v>
      </c>
      <c r="D31" s="4">
        <v>1522.5201400622609</v>
      </c>
      <c r="E31" s="4">
        <v>1438.1309921587526</v>
      </c>
      <c r="F31" s="4">
        <v>1352.3357984893955</v>
      </c>
      <c r="G31" s="4">
        <v>1265.1394380999845</v>
      </c>
      <c r="H31" s="4">
        <v>1176.5693808153155</v>
      </c>
      <c r="I31" s="4">
        <v>1180.8485517113295</v>
      </c>
      <c r="J31" s="4">
        <v>1185.1289738477499</v>
      </c>
      <c r="K31" s="4">
        <v>1189.4105323280091</v>
      </c>
      <c r="L31" s="4">
        <v>1193.6931160853128</v>
      </c>
      <c r="M31" s="4">
        <v>1197.9766177562124</v>
      </c>
      <c r="N31" s="4">
        <v>1202.050620144204</v>
      </c>
      <c r="O31" s="4">
        <v>1206.1268951358215</v>
      </c>
      <c r="P31" s="4">
        <v>1210.2053478028101</v>
      </c>
      <c r="Q31" s="4">
        <v>1214.2858859226399</v>
      </c>
      <c r="R31" s="4">
        <v>1218.3684198979172</v>
      </c>
      <c r="S31" s="4">
        <v>1222.2981134816073</v>
      </c>
      <c r="T31" s="4">
        <v>1226.2275616365951</v>
      </c>
      <c r="U31" s="4">
        <v>1230.1567092698824</v>
      </c>
      <c r="V31" s="4">
        <v>1234.0855030107195</v>
      </c>
      <c r="W31" s="4">
        <v>1238.013891160459</v>
      </c>
      <c r="X31" s="4">
        <v>1242.01740664299</v>
      </c>
      <c r="Y31" s="4">
        <v>1246.0187488580996</v>
      </c>
      <c r="Z31" s="4">
        <v>1250.0179107600998</v>
      </c>
      <c r="AA31" s="4">
        <v>1254.0148858588655</v>
      </c>
      <c r="AB31" s="4">
        <v>1258.0096682017611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1605.4985421935562</v>
      </c>
      <c r="D32" s="4">
        <v>1522.5201400622609</v>
      </c>
      <c r="E32" s="4">
        <v>1438.1309921587526</v>
      </c>
      <c r="F32" s="4">
        <v>1352.3357984893955</v>
      </c>
      <c r="G32" s="4">
        <v>1265.1394380999845</v>
      </c>
      <c r="H32" s="4">
        <v>1176.5693808153155</v>
      </c>
      <c r="I32" s="4">
        <v>1180.8485517113295</v>
      </c>
      <c r="J32" s="4">
        <v>1185.1289738477499</v>
      </c>
      <c r="K32" s="4">
        <v>1189.4105323280091</v>
      </c>
      <c r="L32" s="4">
        <v>1193.6931160853128</v>
      </c>
      <c r="M32" s="4">
        <v>1197.9766177562124</v>
      </c>
      <c r="N32" s="4">
        <v>1202.050620144204</v>
      </c>
      <c r="O32" s="4">
        <v>1206.1268951358215</v>
      </c>
      <c r="P32" s="4">
        <v>1210.2053478028101</v>
      </c>
      <c r="Q32" s="4">
        <v>1214.2858859226399</v>
      </c>
      <c r="R32" s="4">
        <v>1218.3684198979172</v>
      </c>
      <c r="S32" s="4">
        <v>1222.2981134816073</v>
      </c>
      <c r="T32" s="4">
        <v>1226.2275616365951</v>
      </c>
      <c r="U32" s="4">
        <v>1230.1567092698824</v>
      </c>
      <c r="V32" s="4">
        <v>1234.0855030107195</v>
      </c>
      <c r="W32" s="4">
        <v>1238.013891160459</v>
      </c>
      <c r="X32" s="4">
        <v>1242.01740664299</v>
      </c>
      <c r="Y32" s="4">
        <v>1246.0187488580996</v>
      </c>
      <c r="Z32" s="4">
        <v>1250.0179107600998</v>
      </c>
      <c r="AA32" s="4">
        <v>1254.0148858588655</v>
      </c>
      <c r="AB32" s="4">
        <v>1258.0096682017611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1605.4985421935562</v>
      </c>
      <c r="D33" s="4">
        <v>1522.5201400622609</v>
      </c>
      <c r="E33" s="4">
        <v>1438.1309921587526</v>
      </c>
      <c r="F33" s="4">
        <v>1352.3357984893955</v>
      </c>
      <c r="G33" s="4">
        <v>1265.1394380999845</v>
      </c>
      <c r="H33" s="4">
        <v>1176.5693808153155</v>
      </c>
      <c r="I33" s="4">
        <v>1180.8485517113295</v>
      </c>
      <c r="J33" s="4">
        <v>1185.1289738477499</v>
      </c>
      <c r="K33" s="4">
        <v>1189.4105323280091</v>
      </c>
      <c r="L33" s="4">
        <v>1193.6931160853128</v>
      </c>
      <c r="M33" s="4">
        <v>1197.9766177562124</v>
      </c>
      <c r="N33" s="4">
        <v>1202.050620144204</v>
      </c>
      <c r="O33" s="4">
        <v>1206.1268951358215</v>
      </c>
      <c r="P33" s="4">
        <v>1210.2053478028101</v>
      </c>
      <c r="Q33" s="4">
        <v>1214.2858859226399</v>
      </c>
      <c r="R33" s="4">
        <v>1218.3684198979172</v>
      </c>
      <c r="S33" s="4">
        <v>1222.2981134816073</v>
      </c>
      <c r="T33" s="4">
        <v>1226.2275616365951</v>
      </c>
      <c r="U33" s="4">
        <v>1230.1567092698824</v>
      </c>
      <c r="V33" s="4">
        <v>1234.0855030107195</v>
      </c>
      <c r="W33" s="4">
        <v>1238.013891160459</v>
      </c>
      <c r="X33" s="4">
        <v>1242.01740664299</v>
      </c>
      <c r="Y33" s="4">
        <v>1246.0187488580996</v>
      </c>
      <c r="Z33" s="4">
        <v>1250.0179107600998</v>
      </c>
      <c r="AA33" s="4">
        <v>1254.0148858588655</v>
      </c>
      <c r="AB33" s="4">
        <v>1258.0096682017611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1605.4985421935562</v>
      </c>
      <c r="D34" s="4">
        <v>1522.5201400622609</v>
      </c>
      <c r="E34" s="4">
        <v>1438.1309921587526</v>
      </c>
      <c r="F34" s="4">
        <v>1352.3357984893955</v>
      </c>
      <c r="G34" s="4">
        <v>1265.1394380999845</v>
      </c>
      <c r="H34" s="4">
        <v>1176.5693808153155</v>
      </c>
      <c r="I34" s="4">
        <v>1180.8485517113295</v>
      </c>
      <c r="J34" s="4">
        <v>1185.1289738477499</v>
      </c>
      <c r="K34" s="4">
        <v>1189.4105323280091</v>
      </c>
      <c r="L34" s="4">
        <v>1193.6931160853128</v>
      </c>
      <c r="M34" s="4">
        <v>1197.9766177562124</v>
      </c>
      <c r="N34" s="4">
        <v>1202.050620144204</v>
      </c>
      <c r="O34" s="4">
        <v>1206.1268951358215</v>
      </c>
      <c r="P34" s="4">
        <v>1210.2053478028101</v>
      </c>
      <c r="Q34" s="4">
        <v>1214.2858859226399</v>
      </c>
      <c r="R34" s="4">
        <v>1218.3684198979172</v>
      </c>
      <c r="S34" s="4">
        <v>1222.2981134816073</v>
      </c>
      <c r="T34" s="4">
        <v>1226.2275616365951</v>
      </c>
      <c r="U34" s="4">
        <v>1230.1567092698824</v>
      </c>
      <c r="V34" s="4">
        <v>1234.0855030107195</v>
      </c>
      <c r="W34" s="4">
        <v>1238.013891160459</v>
      </c>
      <c r="X34" s="4">
        <v>1242.01740664299</v>
      </c>
      <c r="Y34" s="4">
        <v>1246.0187488580996</v>
      </c>
      <c r="Z34" s="4">
        <v>1250.0179107600998</v>
      </c>
      <c r="AA34" s="4">
        <v>1254.0148858588655</v>
      </c>
      <c r="AB34" s="4">
        <v>1258.0096682017611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1605.4985421935562</v>
      </c>
      <c r="D35" s="4">
        <v>1522.5201400622609</v>
      </c>
      <c r="E35" s="4">
        <v>1438.1309921587526</v>
      </c>
      <c r="F35" s="4">
        <v>1352.3357984893955</v>
      </c>
      <c r="G35" s="4">
        <v>1265.1394380999845</v>
      </c>
      <c r="H35" s="4">
        <v>1176.5693808153155</v>
      </c>
      <c r="I35" s="4">
        <v>1180.8485517113295</v>
      </c>
      <c r="J35" s="4">
        <v>1185.1289738477499</v>
      </c>
      <c r="K35" s="4">
        <v>1189.4105323280091</v>
      </c>
      <c r="L35" s="4">
        <v>1193.6931160853128</v>
      </c>
      <c r="M35" s="4">
        <v>1197.9766177562124</v>
      </c>
      <c r="N35" s="4">
        <v>1202.050620144204</v>
      </c>
      <c r="O35" s="4">
        <v>1206.1268951358215</v>
      </c>
      <c r="P35" s="4">
        <v>1210.2053478028101</v>
      </c>
      <c r="Q35" s="4">
        <v>1214.2858859226399</v>
      </c>
      <c r="R35" s="4">
        <v>1218.3684198979172</v>
      </c>
      <c r="S35" s="4">
        <v>1222.2981134816073</v>
      </c>
      <c r="T35" s="4">
        <v>1226.2275616365951</v>
      </c>
      <c r="U35" s="4">
        <v>1230.1567092698824</v>
      </c>
      <c r="V35" s="4">
        <v>1234.0855030107195</v>
      </c>
      <c r="W35" s="4">
        <v>1238.013891160459</v>
      </c>
      <c r="X35" s="4">
        <v>1242.01740664299</v>
      </c>
      <c r="Y35" s="4">
        <v>1246.0187488580996</v>
      </c>
      <c r="Z35" s="4">
        <v>1250.0179107600998</v>
      </c>
      <c r="AA35" s="4">
        <v>1254.0148858588655</v>
      </c>
      <c r="AB35" s="4">
        <v>1258.0096682017611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1605.4985421935562</v>
      </c>
      <c r="D36" s="4">
        <v>1522.5201400622609</v>
      </c>
      <c r="E36" s="4">
        <v>1438.1309921587526</v>
      </c>
      <c r="F36" s="4">
        <v>1352.3357984893955</v>
      </c>
      <c r="G36" s="4">
        <v>1265.1394380999845</v>
      </c>
      <c r="H36" s="4">
        <v>1176.5693808153155</v>
      </c>
      <c r="I36" s="4">
        <v>1180.8485517113295</v>
      </c>
      <c r="J36" s="4">
        <v>1185.1289738477499</v>
      </c>
      <c r="K36" s="4">
        <v>1189.4105323280091</v>
      </c>
      <c r="L36" s="4">
        <v>1193.6931160853128</v>
      </c>
      <c r="M36" s="4">
        <v>1197.9766177562124</v>
      </c>
      <c r="N36" s="4">
        <v>1202.050620144204</v>
      </c>
      <c r="O36" s="4">
        <v>1206.1268951358215</v>
      </c>
      <c r="P36" s="4">
        <v>1210.2053478028101</v>
      </c>
      <c r="Q36" s="4">
        <v>1214.2858859226399</v>
      </c>
      <c r="R36" s="4">
        <v>1218.3684198979172</v>
      </c>
      <c r="S36" s="4">
        <v>1222.2981134816073</v>
      </c>
      <c r="T36" s="4">
        <v>1226.2275616365951</v>
      </c>
      <c r="U36" s="4">
        <v>1230.1567092698824</v>
      </c>
      <c r="V36" s="4">
        <v>1234.0855030107195</v>
      </c>
      <c r="W36" s="4">
        <v>1238.013891160459</v>
      </c>
      <c r="X36" s="4">
        <v>1242.01740664299</v>
      </c>
      <c r="Y36" s="4">
        <v>1246.0187488580996</v>
      </c>
      <c r="Z36" s="4">
        <v>1250.0179107600998</v>
      </c>
      <c r="AA36" s="4">
        <v>1254.0148858588655</v>
      </c>
      <c r="AB36" s="4">
        <v>1258.0096682017611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1605.4985421935562</v>
      </c>
      <c r="D37" s="4">
        <v>1522.5201400622609</v>
      </c>
      <c r="E37" s="4">
        <v>1438.1309921587526</v>
      </c>
      <c r="F37" s="4">
        <v>1352.3357984893955</v>
      </c>
      <c r="G37" s="4">
        <v>1265.1394380999845</v>
      </c>
      <c r="H37" s="4">
        <v>1176.5693808153155</v>
      </c>
      <c r="I37" s="4">
        <v>1180.8485517113295</v>
      </c>
      <c r="J37" s="4">
        <v>1185.1289738477499</v>
      </c>
      <c r="K37" s="4">
        <v>1189.4105323280091</v>
      </c>
      <c r="L37" s="4">
        <v>1193.6931160853128</v>
      </c>
      <c r="M37" s="4">
        <v>1197.9766177562124</v>
      </c>
      <c r="N37" s="4">
        <v>1202.050620144204</v>
      </c>
      <c r="O37" s="4">
        <v>1206.1268951358215</v>
      </c>
      <c r="P37" s="4">
        <v>1210.2053478028101</v>
      </c>
      <c r="Q37" s="4">
        <v>1214.2858859226399</v>
      </c>
      <c r="R37" s="4">
        <v>1218.3684198979172</v>
      </c>
      <c r="S37" s="4">
        <v>1222.2981134816073</v>
      </c>
      <c r="T37" s="4">
        <v>1226.2275616365951</v>
      </c>
      <c r="U37" s="4">
        <v>1230.1567092698824</v>
      </c>
      <c r="V37" s="4">
        <v>1234.0855030107195</v>
      </c>
      <c r="W37" s="4">
        <v>1238.013891160459</v>
      </c>
      <c r="X37" s="4">
        <v>1242.01740664299</v>
      </c>
      <c r="Y37" s="4">
        <v>1246.0187488580996</v>
      </c>
      <c r="Z37" s="4">
        <v>1250.0179107600998</v>
      </c>
      <c r="AA37" s="4">
        <v>1254.0148858588655</v>
      </c>
      <c r="AB37" s="4">
        <v>1258.0096682017611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1605.4985421935562</v>
      </c>
      <c r="D38" s="4">
        <v>1522.5201400622609</v>
      </c>
      <c r="E38" s="4">
        <v>1438.1309921587526</v>
      </c>
      <c r="F38" s="4">
        <v>1352.3357984893955</v>
      </c>
      <c r="G38" s="4">
        <v>1265.1394380999845</v>
      </c>
      <c r="H38" s="4">
        <v>1176.5693808153155</v>
      </c>
      <c r="I38" s="4">
        <v>1180.8485517113295</v>
      </c>
      <c r="J38" s="4">
        <v>1185.1289738477499</v>
      </c>
      <c r="K38" s="4">
        <v>1189.4105323280091</v>
      </c>
      <c r="L38" s="4">
        <v>1193.6931160853128</v>
      </c>
      <c r="M38" s="4">
        <v>1197.9766177562124</v>
      </c>
      <c r="N38" s="4">
        <v>1202.050620144204</v>
      </c>
      <c r="O38" s="4">
        <v>1206.1268951358215</v>
      </c>
      <c r="P38" s="4">
        <v>1210.2053478028101</v>
      </c>
      <c r="Q38" s="4">
        <v>1214.2858859226399</v>
      </c>
      <c r="R38" s="4">
        <v>1218.3684198979172</v>
      </c>
      <c r="S38" s="4">
        <v>1222.2981134816073</v>
      </c>
      <c r="T38" s="4">
        <v>1226.2275616365951</v>
      </c>
      <c r="U38" s="4">
        <v>1230.1567092698824</v>
      </c>
      <c r="V38" s="4">
        <v>1234.0855030107195</v>
      </c>
      <c r="W38" s="4">
        <v>1238.013891160459</v>
      </c>
      <c r="X38" s="4">
        <v>1242.01740664299</v>
      </c>
      <c r="Y38" s="4">
        <v>1246.0187488580996</v>
      </c>
      <c r="Z38" s="4">
        <v>1250.0179107600998</v>
      </c>
      <c r="AA38" s="4">
        <v>1254.0148858588655</v>
      </c>
      <c r="AB38" s="4">
        <v>1258.0096682017611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1605.4985421935562</v>
      </c>
      <c r="D39" s="4">
        <v>1522.5201400622609</v>
      </c>
      <c r="E39" s="4">
        <v>1438.1309921587526</v>
      </c>
      <c r="F39" s="4">
        <v>1352.3357984893955</v>
      </c>
      <c r="G39" s="4">
        <v>1265.1394380999845</v>
      </c>
      <c r="H39" s="4">
        <v>1176.5693808153155</v>
      </c>
      <c r="I39" s="4">
        <v>1180.8485517113295</v>
      </c>
      <c r="J39" s="4">
        <v>1185.1289738477499</v>
      </c>
      <c r="K39" s="4">
        <v>1189.4105323280091</v>
      </c>
      <c r="L39" s="4">
        <v>1193.6931160853128</v>
      </c>
      <c r="M39" s="4">
        <v>1197.9766177562124</v>
      </c>
      <c r="N39" s="4">
        <v>1202.050620144204</v>
      </c>
      <c r="O39" s="4">
        <v>1206.1268951358215</v>
      </c>
      <c r="P39" s="4">
        <v>1210.2053478028101</v>
      </c>
      <c r="Q39" s="4">
        <v>1214.2858859226399</v>
      </c>
      <c r="R39" s="4">
        <v>1218.3684198979172</v>
      </c>
      <c r="S39" s="4">
        <v>1222.2981134816073</v>
      </c>
      <c r="T39" s="4">
        <v>1226.2275616365951</v>
      </c>
      <c r="U39" s="4">
        <v>1230.1567092698824</v>
      </c>
      <c r="V39" s="4">
        <v>1234.0855030107195</v>
      </c>
      <c r="W39" s="4">
        <v>1238.013891160459</v>
      </c>
      <c r="X39" s="4">
        <v>1242.01740664299</v>
      </c>
      <c r="Y39" s="4">
        <v>1246.0187488580996</v>
      </c>
      <c r="Z39" s="4">
        <v>1250.0179107600998</v>
      </c>
      <c r="AA39" s="4">
        <v>1254.0148858588655</v>
      </c>
      <c r="AB39" s="4">
        <v>1258.0096682017611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1605.4985421935562</v>
      </c>
      <c r="D40" s="4">
        <v>1522.5201400622609</v>
      </c>
      <c r="E40" s="4">
        <v>1438.1309921587526</v>
      </c>
      <c r="F40" s="4">
        <v>1352.3357984893955</v>
      </c>
      <c r="G40" s="4">
        <v>1265.1394380999845</v>
      </c>
      <c r="H40" s="4">
        <v>1176.5693808153155</v>
      </c>
      <c r="I40" s="4">
        <v>1180.8485517113295</v>
      </c>
      <c r="J40" s="4">
        <v>1185.1289738477499</v>
      </c>
      <c r="K40" s="4">
        <v>1189.4105323280091</v>
      </c>
      <c r="L40" s="4">
        <v>1193.6931160853128</v>
      </c>
      <c r="M40" s="4">
        <v>1197.9766177562124</v>
      </c>
      <c r="N40" s="4">
        <v>1202.050620144204</v>
      </c>
      <c r="O40" s="4">
        <v>1206.1268951358215</v>
      </c>
      <c r="P40" s="4">
        <v>1210.2053478028101</v>
      </c>
      <c r="Q40" s="4">
        <v>1214.2858859226399</v>
      </c>
      <c r="R40" s="4">
        <v>1218.3684198979172</v>
      </c>
      <c r="S40" s="4">
        <v>1222.2981134816073</v>
      </c>
      <c r="T40" s="4">
        <v>1226.2275616365951</v>
      </c>
      <c r="U40" s="4">
        <v>1230.1567092698824</v>
      </c>
      <c r="V40" s="4">
        <v>1234.0855030107195</v>
      </c>
      <c r="W40" s="4">
        <v>1238.013891160459</v>
      </c>
      <c r="X40" s="4">
        <v>1242.01740664299</v>
      </c>
      <c r="Y40" s="4">
        <v>1246.0187488580996</v>
      </c>
      <c r="Z40" s="4">
        <v>1250.0179107600998</v>
      </c>
      <c r="AA40" s="4">
        <v>1254.0148858588655</v>
      </c>
      <c r="AB40" s="4">
        <v>1258.0096682017611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1605.4985421935562</v>
      </c>
      <c r="D41" s="4">
        <v>1522.5201400622609</v>
      </c>
      <c r="E41" s="4">
        <v>1438.1309921587526</v>
      </c>
      <c r="F41" s="4">
        <v>1352.3357984893955</v>
      </c>
      <c r="G41" s="4">
        <v>1265.1394380999845</v>
      </c>
      <c r="H41" s="4">
        <v>1176.5693808153155</v>
      </c>
      <c r="I41" s="4">
        <v>1180.8485517113295</v>
      </c>
      <c r="J41" s="4">
        <v>1185.1289738477499</v>
      </c>
      <c r="K41" s="4">
        <v>1189.4105323280091</v>
      </c>
      <c r="L41" s="4">
        <v>1193.6931160853128</v>
      </c>
      <c r="M41" s="4">
        <v>1197.9766177562124</v>
      </c>
      <c r="N41" s="4">
        <v>1202.050620144204</v>
      </c>
      <c r="O41" s="4">
        <v>1206.1268951358215</v>
      </c>
      <c r="P41" s="4">
        <v>1210.2053478028101</v>
      </c>
      <c r="Q41" s="4">
        <v>1214.2858859226399</v>
      </c>
      <c r="R41" s="4">
        <v>1218.3684198979172</v>
      </c>
      <c r="S41" s="4">
        <v>1222.2981134816073</v>
      </c>
      <c r="T41" s="4">
        <v>1226.2275616365951</v>
      </c>
      <c r="U41" s="4">
        <v>1230.1567092698824</v>
      </c>
      <c r="V41" s="4">
        <v>1234.0855030107195</v>
      </c>
      <c r="W41" s="4">
        <v>1238.013891160459</v>
      </c>
      <c r="X41" s="4">
        <v>1242.01740664299</v>
      </c>
      <c r="Y41" s="4">
        <v>1246.0187488580996</v>
      </c>
      <c r="Z41" s="4">
        <v>1250.0179107600998</v>
      </c>
      <c r="AA41" s="4">
        <v>1254.0148858588655</v>
      </c>
      <c r="AB41" s="4">
        <v>1258.0096682017611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1605.4985421935562</v>
      </c>
      <c r="D42" s="4">
        <v>1522.5201400622609</v>
      </c>
      <c r="E42" s="4">
        <v>1438.1309921587526</v>
      </c>
      <c r="F42" s="4">
        <v>1352.3357984893955</v>
      </c>
      <c r="G42" s="4">
        <v>1265.1394380999845</v>
      </c>
      <c r="H42" s="4">
        <v>1176.5693808153155</v>
      </c>
      <c r="I42" s="4">
        <v>1180.8485517113295</v>
      </c>
      <c r="J42" s="4">
        <v>1185.1289738477499</v>
      </c>
      <c r="K42" s="4">
        <v>1189.4105323280091</v>
      </c>
      <c r="L42" s="4">
        <v>1193.6931160853128</v>
      </c>
      <c r="M42" s="4">
        <v>1197.9766177562124</v>
      </c>
      <c r="N42" s="4">
        <v>1202.050620144204</v>
      </c>
      <c r="O42" s="4">
        <v>1206.1268951358215</v>
      </c>
      <c r="P42" s="4">
        <v>1210.2053478028101</v>
      </c>
      <c r="Q42" s="4">
        <v>1214.2858859226399</v>
      </c>
      <c r="R42" s="4">
        <v>1218.3684198979172</v>
      </c>
      <c r="S42" s="4">
        <v>1222.2981134816073</v>
      </c>
      <c r="T42" s="4">
        <v>1226.2275616365951</v>
      </c>
      <c r="U42" s="4">
        <v>1230.1567092698824</v>
      </c>
      <c r="V42" s="4">
        <v>1234.0855030107195</v>
      </c>
      <c r="W42" s="4">
        <v>1238.013891160459</v>
      </c>
      <c r="X42" s="4">
        <v>1242.01740664299</v>
      </c>
      <c r="Y42" s="4">
        <v>1246.0187488580996</v>
      </c>
      <c r="Z42" s="4">
        <v>1250.0179107600998</v>
      </c>
      <c r="AA42" s="4">
        <v>1254.0148858588655</v>
      </c>
      <c r="AB42" s="4">
        <v>1258.0096682017611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1605.4985421935562</v>
      </c>
      <c r="D43" s="4">
        <v>1522.5201400622609</v>
      </c>
      <c r="E43" s="4">
        <v>1438.1309921587526</v>
      </c>
      <c r="F43" s="4">
        <v>1352.3357984893955</v>
      </c>
      <c r="G43" s="4">
        <v>1265.1394380999845</v>
      </c>
      <c r="H43" s="4">
        <v>1176.5693808153155</v>
      </c>
      <c r="I43" s="4">
        <v>1180.8485517113295</v>
      </c>
      <c r="J43" s="4">
        <v>1185.1289738477499</v>
      </c>
      <c r="K43" s="4">
        <v>1189.4105323280091</v>
      </c>
      <c r="L43" s="4">
        <v>1193.6931160853128</v>
      </c>
      <c r="M43" s="4">
        <v>1197.9766177562124</v>
      </c>
      <c r="N43" s="4">
        <v>1202.050620144204</v>
      </c>
      <c r="O43" s="4">
        <v>1206.1268951358215</v>
      </c>
      <c r="P43" s="4">
        <v>1210.2053478028101</v>
      </c>
      <c r="Q43" s="4">
        <v>1214.2858859226399</v>
      </c>
      <c r="R43" s="4">
        <v>1218.3684198979172</v>
      </c>
      <c r="S43" s="4">
        <v>1222.2981134816073</v>
      </c>
      <c r="T43" s="4">
        <v>1226.2275616365951</v>
      </c>
      <c r="U43" s="4">
        <v>1230.1567092698824</v>
      </c>
      <c r="V43" s="4">
        <v>1234.0855030107195</v>
      </c>
      <c r="W43" s="4">
        <v>1238.013891160459</v>
      </c>
      <c r="X43" s="4">
        <v>1242.01740664299</v>
      </c>
      <c r="Y43" s="4">
        <v>1246.0187488580996</v>
      </c>
      <c r="Z43" s="4">
        <v>1250.0179107600998</v>
      </c>
      <c r="AA43" s="4">
        <v>1254.0148858588655</v>
      </c>
      <c r="AB43" s="4">
        <v>1258.0096682017611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1605.4985421935562</v>
      </c>
      <c r="D44" s="4">
        <v>1522.5201400622609</v>
      </c>
      <c r="E44" s="4">
        <v>1438.1309921587526</v>
      </c>
      <c r="F44" s="4">
        <v>1352.3357984893955</v>
      </c>
      <c r="G44" s="4">
        <v>1265.1394380999845</v>
      </c>
      <c r="H44" s="4">
        <v>1176.5693808153155</v>
      </c>
      <c r="I44" s="4">
        <v>1180.8485517113295</v>
      </c>
      <c r="J44" s="4">
        <v>1185.1289738477499</v>
      </c>
      <c r="K44" s="4">
        <v>1189.4105323280091</v>
      </c>
      <c r="L44" s="4">
        <v>1193.6931160853128</v>
      </c>
      <c r="M44" s="4">
        <v>1197.9766177562124</v>
      </c>
      <c r="N44" s="4">
        <v>1202.050620144204</v>
      </c>
      <c r="O44" s="4">
        <v>1206.1268951358215</v>
      </c>
      <c r="P44" s="4">
        <v>1210.2053478028101</v>
      </c>
      <c r="Q44" s="4">
        <v>1214.2858859226399</v>
      </c>
      <c r="R44" s="4">
        <v>1218.3684198979172</v>
      </c>
      <c r="S44" s="4">
        <v>1222.2981134816073</v>
      </c>
      <c r="T44" s="4">
        <v>1226.2275616365951</v>
      </c>
      <c r="U44" s="4">
        <v>1230.1567092698824</v>
      </c>
      <c r="V44" s="4">
        <v>1234.0855030107195</v>
      </c>
      <c r="W44" s="4">
        <v>1238.013891160459</v>
      </c>
      <c r="X44" s="4">
        <v>1242.01740664299</v>
      </c>
      <c r="Y44" s="4">
        <v>1246.0187488580996</v>
      </c>
      <c r="Z44" s="4">
        <v>1250.0179107600998</v>
      </c>
      <c r="AA44" s="4">
        <v>1254.0148858588655</v>
      </c>
      <c r="AB44" s="4">
        <v>1258.0096682017611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1605.4985421935562</v>
      </c>
      <c r="D45" s="4">
        <v>1522.5201400622609</v>
      </c>
      <c r="E45" s="4">
        <v>1438.1309921587526</v>
      </c>
      <c r="F45" s="4">
        <v>1352.3357984893955</v>
      </c>
      <c r="G45" s="4">
        <v>1265.1394380999845</v>
      </c>
      <c r="H45" s="4">
        <v>1176.5693808153155</v>
      </c>
      <c r="I45" s="4">
        <v>1180.8485517113295</v>
      </c>
      <c r="J45" s="4">
        <v>1185.1289738477499</v>
      </c>
      <c r="K45" s="4">
        <v>1189.4105323280091</v>
      </c>
      <c r="L45" s="4">
        <v>1193.6931160853128</v>
      </c>
      <c r="M45" s="4">
        <v>1197.9766177562124</v>
      </c>
      <c r="N45" s="4">
        <v>1202.050620144204</v>
      </c>
      <c r="O45" s="4">
        <v>1206.1268951358215</v>
      </c>
      <c r="P45" s="4">
        <v>1210.2053478028101</v>
      </c>
      <c r="Q45" s="4">
        <v>1214.2858859226399</v>
      </c>
      <c r="R45" s="4">
        <v>1218.3684198979172</v>
      </c>
      <c r="S45" s="4">
        <v>1222.2981134816073</v>
      </c>
      <c r="T45" s="4">
        <v>1226.2275616365951</v>
      </c>
      <c r="U45" s="4">
        <v>1230.1567092698824</v>
      </c>
      <c r="V45" s="4">
        <v>1234.0855030107195</v>
      </c>
      <c r="W45" s="4">
        <v>1238.013891160459</v>
      </c>
      <c r="X45" s="4">
        <v>1242.01740664299</v>
      </c>
      <c r="Y45" s="4">
        <v>1246.0187488580996</v>
      </c>
      <c r="Z45" s="4">
        <v>1250.0179107600998</v>
      </c>
      <c r="AA45" s="4">
        <v>1254.0148858588655</v>
      </c>
      <c r="AB45" s="4">
        <v>1258.0096682017611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1605.4985421935562</v>
      </c>
      <c r="D46" s="4">
        <v>1522.5201400622609</v>
      </c>
      <c r="E46" s="4">
        <v>1438.1309921587526</v>
      </c>
      <c r="F46" s="4">
        <v>1352.3357984893955</v>
      </c>
      <c r="G46" s="4">
        <v>1265.1394380999845</v>
      </c>
      <c r="H46" s="4">
        <v>1176.5693808153155</v>
      </c>
      <c r="I46" s="4">
        <v>1180.8485517113295</v>
      </c>
      <c r="J46" s="4">
        <v>1185.1289738477499</v>
      </c>
      <c r="K46" s="4">
        <v>1189.4105323280091</v>
      </c>
      <c r="L46" s="4">
        <v>1193.6931160853128</v>
      </c>
      <c r="M46" s="4">
        <v>1197.9766177562124</v>
      </c>
      <c r="N46" s="4">
        <v>1202.050620144204</v>
      </c>
      <c r="O46" s="4">
        <v>1206.1268951358215</v>
      </c>
      <c r="P46" s="4">
        <v>1210.2053478028101</v>
      </c>
      <c r="Q46" s="4">
        <v>1214.2858859226399</v>
      </c>
      <c r="R46" s="4">
        <v>1218.3684198979172</v>
      </c>
      <c r="S46" s="4">
        <v>1222.2981134816073</v>
      </c>
      <c r="T46" s="4">
        <v>1226.2275616365951</v>
      </c>
      <c r="U46" s="4">
        <v>1230.1567092698824</v>
      </c>
      <c r="V46" s="4">
        <v>1234.0855030107195</v>
      </c>
      <c r="W46" s="4">
        <v>1238.013891160459</v>
      </c>
      <c r="X46" s="4">
        <v>1242.01740664299</v>
      </c>
      <c r="Y46" s="4">
        <v>1246.0187488580996</v>
      </c>
      <c r="Z46" s="4">
        <v>1250.0179107600998</v>
      </c>
      <c r="AA46" s="4">
        <v>1254.0148858588655</v>
      </c>
      <c r="AB46" s="4">
        <v>1258.0096682017611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1605.4985421935562</v>
      </c>
      <c r="D47" s="4">
        <v>1522.5201400622609</v>
      </c>
      <c r="E47" s="4">
        <v>1438.1309921587526</v>
      </c>
      <c r="F47" s="4">
        <v>1352.3357984893955</v>
      </c>
      <c r="G47" s="4">
        <v>1265.1394380999845</v>
      </c>
      <c r="H47" s="4">
        <v>1176.5693808153155</v>
      </c>
      <c r="I47" s="4">
        <v>1180.8485517113295</v>
      </c>
      <c r="J47" s="4">
        <v>1185.1289738477499</v>
      </c>
      <c r="K47" s="4">
        <v>1189.4105323280091</v>
      </c>
      <c r="L47" s="4">
        <v>1193.6931160853128</v>
      </c>
      <c r="M47" s="4">
        <v>1197.9766177562124</v>
      </c>
      <c r="N47" s="4">
        <v>1202.050620144204</v>
      </c>
      <c r="O47" s="4">
        <v>1206.1268951358215</v>
      </c>
      <c r="P47" s="4">
        <v>1210.2053478028101</v>
      </c>
      <c r="Q47" s="4">
        <v>1214.2858859226399</v>
      </c>
      <c r="R47" s="4">
        <v>1218.3684198979172</v>
      </c>
      <c r="S47" s="4">
        <v>1222.2981134816073</v>
      </c>
      <c r="T47" s="4">
        <v>1226.2275616365951</v>
      </c>
      <c r="U47" s="4">
        <v>1230.1567092698824</v>
      </c>
      <c r="V47" s="4">
        <v>1234.0855030107195</v>
      </c>
      <c r="W47" s="4">
        <v>1238.013891160459</v>
      </c>
      <c r="X47" s="4">
        <v>1242.01740664299</v>
      </c>
      <c r="Y47" s="4">
        <v>1246.0187488580996</v>
      </c>
      <c r="Z47" s="4">
        <v>1250.0179107600998</v>
      </c>
      <c r="AA47" s="4">
        <v>1254.0148858588655</v>
      </c>
      <c r="AB47" s="4">
        <v>1258.0096682017611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1605.4985421935562</v>
      </c>
      <c r="D48" s="4">
        <v>1522.5201400622609</v>
      </c>
      <c r="E48" s="4">
        <v>1438.1309921587526</v>
      </c>
      <c r="F48" s="4">
        <v>1352.3357984893955</v>
      </c>
      <c r="G48" s="4">
        <v>1265.1394380999845</v>
      </c>
      <c r="H48" s="4">
        <v>1176.5693808153155</v>
      </c>
      <c r="I48" s="4">
        <v>1180.8485517113295</v>
      </c>
      <c r="J48" s="4">
        <v>1185.1289738477499</v>
      </c>
      <c r="K48" s="4">
        <v>1189.4105323280091</v>
      </c>
      <c r="L48" s="4">
        <v>1193.6931160853128</v>
      </c>
      <c r="M48" s="4">
        <v>1197.9766177562124</v>
      </c>
      <c r="N48" s="4">
        <v>1202.050620144204</v>
      </c>
      <c r="O48" s="4">
        <v>1206.1268951358215</v>
      </c>
      <c r="P48" s="4">
        <v>1210.2053478028101</v>
      </c>
      <c r="Q48" s="4">
        <v>1214.2858859226399</v>
      </c>
      <c r="R48" s="4">
        <v>1218.3684198979172</v>
      </c>
      <c r="S48" s="4">
        <v>1222.2981134816073</v>
      </c>
      <c r="T48" s="4">
        <v>1226.2275616365951</v>
      </c>
      <c r="U48" s="4">
        <v>1230.1567092698824</v>
      </c>
      <c r="V48" s="4">
        <v>1234.0855030107195</v>
      </c>
      <c r="W48" s="4">
        <v>1238.013891160459</v>
      </c>
      <c r="X48" s="4">
        <v>1242.01740664299</v>
      </c>
      <c r="Y48" s="4">
        <v>1246.0187488580996</v>
      </c>
      <c r="Z48" s="4">
        <v>1250.0179107600998</v>
      </c>
      <c r="AA48" s="4">
        <v>1254.0148858588655</v>
      </c>
      <c r="AB48" s="4">
        <v>1258.0096682017611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1605.4985421935562</v>
      </c>
      <c r="D49" s="4">
        <v>1522.5201400622609</v>
      </c>
      <c r="E49" s="4">
        <v>1438.1309921587526</v>
      </c>
      <c r="F49" s="4">
        <v>1352.3357984893955</v>
      </c>
      <c r="G49" s="4">
        <v>1265.1394380999845</v>
      </c>
      <c r="H49" s="4">
        <v>1176.5693808153155</v>
      </c>
      <c r="I49" s="4">
        <v>1180.8485517113295</v>
      </c>
      <c r="J49" s="4">
        <v>1185.1289738477499</v>
      </c>
      <c r="K49" s="4">
        <v>1189.4105323280091</v>
      </c>
      <c r="L49" s="4">
        <v>1193.6931160853128</v>
      </c>
      <c r="M49" s="4">
        <v>1197.9766177562124</v>
      </c>
      <c r="N49" s="4">
        <v>1202.050620144204</v>
      </c>
      <c r="O49" s="4">
        <v>1206.1268951358215</v>
      </c>
      <c r="P49" s="4">
        <v>1210.2053478028101</v>
      </c>
      <c r="Q49" s="4">
        <v>1214.2858859226399</v>
      </c>
      <c r="R49" s="4">
        <v>1218.3684198979172</v>
      </c>
      <c r="S49" s="4">
        <v>1222.2981134816073</v>
      </c>
      <c r="T49" s="4">
        <v>1226.2275616365951</v>
      </c>
      <c r="U49" s="4">
        <v>1230.1567092698824</v>
      </c>
      <c r="V49" s="4">
        <v>1234.0855030107195</v>
      </c>
      <c r="W49" s="4">
        <v>1238.013891160459</v>
      </c>
      <c r="X49" s="4">
        <v>1242.01740664299</v>
      </c>
      <c r="Y49" s="4">
        <v>1246.0187488580996</v>
      </c>
      <c r="Z49" s="4">
        <v>1250.0179107600998</v>
      </c>
      <c r="AA49" s="4">
        <v>1254.0148858588655</v>
      </c>
      <c r="AB49" s="4">
        <v>1258.0096682017611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1605.4985421935562</v>
      </c>
      <c r="D50" s="4">
        <v>1522.5201400622609</v>
      </c>
      <c r="E50" s="4">
        <v>1438.1309921587526</v>
      </c>
      <c r="F50" s="4">
        <v>1352.3357984893955</v>
      </c>
      <c r="G50" s="4">
        <v>1265.1394380999845</v>
      </c>
      <c r="H50" s="4">
        <v>1176.5693808153155</v>
      </c>
      <c r="I50" s="4">
        <v>1180.8485517113295</v>
      </c>
      <c r="J50" s="4">
        <v>1185.1289738477499</v>
      </c>
      <c r="K50" s="4">
        <v>1189.4105323280091</v>
      </c>
      <c r="L50" s="4">
        <v>1193.6931160853128</v>
      </c>
      <c r="M50" s="4">
        <v>1197.9766177562124</v>
      </c>
      <c r="N50" s="4">
        <v>1202.050620144204</v>
      </c>
      <c r="O50" s="4">
        <v>1206.1268951358215</v>
      </c>
      <c r="P50" s="4">
        <v>1210.2053478028101</v>
      </c>
      <c r="Q50" s="4">
        <v>1214.2858859226399</v>
      </c>
      <c r="R50" s="4">
        <v>1218.3684198979172</v>
      </c>
      <c r="S50" s="4">
        <v>1222.2981134816073</v>
      </c>
      <c r="T50" s="4">
        <v>1226.2275616365951</v>
      </c>
      <c r="U50" s="4">
        <v>1230.1567092698824</v>
      </c>
      <c r="V50" s="4">
        <v>1234.0855030107195</v>
      </c>
      <c r="W50" s="4">
        <v>1238.013891160459</v>
      </c>
      <c r="X50" s="4">
        <v>1242.01740664299</v>
      </c>
      <c r="Y50" s="4">
        <v>1246.0187488580996</v>
      </c>
      <c r="Z50" s="4">
        <v>1250.0179107600998</v>
      </c>
      <c r="AA50" s="4">
        <v>1254.0148858588655</v>
      </c>
      <c r="AB50" s="4">
        <v>1258.0096682017611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1605.4985421935562</v>
      </c>
      <c r="D51" s="4">
        <v>1522.5201400622609</v>
      </c>
      <c r="E51" s="4">
        <v>1438.1309921587526</v>
      </c>
      <c r="F51" s="4">
        <v>1352.3357984893955</v>
      </c>
      <c r="G51" s="4">
        <v>1265.1394380999845</v>
      </c>
      <c r="H51" s="4">
        <v>1176.5693808153155</v>
      </c>
      <c r="I51" s="4">
        <v>1180.8485517113295</v>
      </c>
      <c r="J51" s="4">
        <v>1185.1289738477499</v>
      </c>
      <c r="K51" s="4">
        <v>1189.4105323280091</v>
      </c>
      <c r="L51" s="4">
        <v>1193.6931160853128</v>
      </c>
      <c r="M51" s="4">
        <v>1197.9766177562124</v>
      </c>
      <c r="N51" s="4">
        <v>1202.050620144204</v>
      </c>
      <c r="O51" s="4">
        <v>1206.1268951358215</v>
      </c>
      <c r="P51" s="4">
        <v>1210.2053478028101</v>
      </c>
      <c r="Q51" s="4">
        <v>1214.2858859226399</v>
      </c>
      <c r="R51" s="4">
        <v>1218.3684198979172</v>
      </c>
      <c r="S51" s="4">
        <v>1222.2981134816073</v>
      </c>
      <c r="T51" s="4">
        <v>1226.2275616365951</v>
      </c>
      <c r="U51" s="4">
        <v>1230.1567092698824</v>
      </c>
      <c r="V51" s="4">
        <v>1234.0855030107195</v>
      </c>
      <c r="W51" s="4">
        <v>1238.013891160459</v>
      </c>
      <c r="X51" s="4">
        <v>1242.01740664299</v>
      </c>
      <c r="Y51" s="4">
        <v>1246.0187488580996</v>
      </c>
      <c r="Z51" s="4">
        <v>1250.0179107600998</v>
      </c>
      <c r="AA51" s="4">
        <v>1254.0148858588655</v>
      </c>
      <c r="AB51" s="4">
        <v>1258.0096682017611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1605.4985421935562</v>
      </c>
      <c r="D52" s="4">
        <v>1522.5201400622609</v>
      </c>
      <c r="E52" s="4">
        <v>1438.1309921587526</v>
      </c>
      <c r="F52" s="4">
        <v>1352.3357984893955</v>
      </c>
      <c r="G52" s="4">
        <v>1265.1394380999845</v>
      </c>
      <c r="H52" s="4">
        <v>1176.5693808153155</v>
      </c>
      <c r="I52" s="4">
        <v>1180.8485517113295</v>
      </c>
      <c r="J52" s="4">
        <v>1185.1289738477499</v>
      </c>
      <c r="K52" s="4">
        <v>1189.4105323280091</v>
      </c>
      <c r="L52" s="4">
        <v>1193.6931160853128</v>
      </c>
      <c r="M52" s="4">
        <v>1197.9766177562124</v>
      </c>
      <c r="N52" s="4">
        <v>1202.050620144204</v>
      </c>
      <c r="O52" s="4">
        <v>1206.1268951358215</v>
      </c>
      <c r="P52" s="4">
        <v>1210.2053478028101</v>
      </c>
      <c r="Q52" s="4">
        <v>1214.2858859226399</v>
      </c>
      <c r="R52" s="4">
        <v>1218.3684198979172</v>
      </c>
      <c r="S52" s="4">
        <v>1222.2981134816073</v>
      </c>
      <c r="T52" s="4">
        <v>1226.2275616365951</v>
      </c>
      <c r="U52" s="4">
        <v>1230.1567092698824</v>
      </c>
      <c r="V52" s="4">
        <v>1234.0855030107195</v>
      </c>
      <c r="W52" s="4">
        <v>1238.013891160459</v>
      </c>
      <c r="X52" s="4">
        <v>1242.01740664299</v>
      </c>
      <c r="Y52" s="4">
        <v>1246.0187488580996</v>
      </c>
      <c r="Z52" s="4">
        <v>1250.0179107600998</v>
      </c>
      <c r="AA52" s="4">
        <v>1254.0148858588655</v>
      </c>
      <c r="AB52" s="4">
        <v>1258.0096682017611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1605.4985421935562</v>
      </c>
      <c r="D53" s="4">
        <v>1522.5201400622609</v>
      </c>
      <c r="E53" s="4">
        <v>1438.1309921587526</v>
      </c>
      <c r="F53" s="4">
        <v>1352.3357984893955</v>
      </c>
      <c r="G53" s="4">
        <v>1265.1394380999845</v>
      </c>
      <c r="H53" s="4">
        <v>1176.5693808153155</v>
      </c>
      <c r="I53" s="4">
        <v>1180.8485517113295</v>
      </c>
      <c r="J53" s="4">
        <v>1185.1289738477499</v>
      </c>
      <c r="K53" s="4">
        <v>1189.4105323280091</v>
      </c>
      <c r="L53" s="4">
        <v>1193.6931160853128</v>
      </c>
      <c r="M53" s="4">
        <v>1197.9766177562124</v>
      </c>
      <c r="N53" s="4">
        <v>1202.050620144204</v>
      </c>
      <c r="O53" s="4">
        <v>1206.1268951358215</v>
      </c>
      <c r="P53" s="4">
        <v>1210.2053478028101</v>
      </c>
      <c r="Q53" s="4">
        <v>1214.2858859226399</v>
      </c>
      <c r="R53" s="4">
        <v>1218.3684198979172</v>
      </c>
      <c r="S53" s="4">
        <v>1222.2981134816073</v>
      </c>
      <c r="T53" s="4">
        <v>1226.2275616365951</v>
      </c>
      <c r="U53" s="4">
        <v>1230.1567092698824</v>
      </c>
      <c r="V53" s="4">
        <v>1234.0855030107195</v>
      </c>
      <c r="W53" s="4">
        <v>1238.013891160459</v>
      </c>
      <c r="X53" s="4">
        <v>1242.01740664299</v>
      </c>
      <c r="Y53" s="4">
        <v>1246.0187488580996</v>
      </c>
      <c r="Z53" s="4">
        <v>1250.0179107600998</v>
      </c>
      <c r="AA53" s="4">
        <v>1254.0148858588655</v>
      </c>
      <c r="AB53" s="4">
        <v>1258.0096682017611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1605.4985421935562</v>
      </c>
      <c r="D54" s="4">
        <v>1522.5201400622609</v>
      </c>
      <c r="E54" s="4">
        <v>1438.1309921587526</v>
      </c>
      <c r="F54" s="4">
        <v>1352.3357984893955</v>
      </c>
      <c r="G54" s="4">
        <v>1265.1394380999845</v>
      </c>
      <c r="H54" s="4">
        <v>1176.5693808153155</v>
      </c>
      <c r="I54" s="4">
        <v>1180.8485517113295</v>
      </c>
      <c r="J54" s="4">
        <v>1185.1289738477499</v>
      </c>
      <c r="K54" s="4">
        <v>1189.4105323280091</v>
      </c>
      <c r="L54" s="4">
        <v>1193.6931160853128</v>
      </c>
      <c r="M54" s="4">
        <v>1197.9766177562124</v>
      </c>
      <c r="N54" s="4">
        <v>1202.050620144204</v>
      </c>
      <c r="O54" s="4">
        <v>1206.1268951358215</v>
      </c>
      <c r="P54" s="4">
        <v>1210.2053478028101</v>
      </c>
      <c r="Q54" s="4">
        <v>1214.2858859226399</v>
      </c>
      <c r="R54" s="4">
        <v>1218.3684198979172</v>
      </c>
      <c r="S54" s="4">
        <v>1222.2981134816073</v>
      </c>
      <c r="T54" s="4">
        <v>1226.2275616365951</v>
      </c>
      <c r="U54" s="4">
        <v>1230.1567092698824</v>
      </c>
      <c r="V54" s="4">
        <v>1234.0855030107195</v>
      </c>
      <c r="W54" s="4">
        <v>1238.013891160459</v>
      </c>
      <c r="X54" s="4">
        <v>1242.01740664299</v>
      </c>
      <c r="Y54" s="4">
        <v>1246.0187488580996</v>
      </c>
      <c r="Z54" s="4">
        <v>1250.0179107600998</v>
      </c>
      <c r="AA54" s="4">
        <v>1254.0148858588655</v>
      </c>
      <c r="AB54" s="4">
        <v>1258.0096682017611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1605.4985421935562</v>
      </c>
      <c r="D55" s="4">
        <v>1522.5201400622609</v>
      </c>
      <c r="E55" s="4">
        <v>1438.1309921587526</v>
      </c>
      <c r="F55" s="4">
        <v>1352.3357984893955</v>
      </c>
      <c r="G55" s="4">
        <v>1265.1394380999845</v>
      </c>
      <c r="H55" s="4">
        <v>1176.5693808153155</v>
      </c>
      <c r="I55" s="4">
        <v>1180.8485517113295</v>
      </c>
      <c r="J55" s="4">
        <v>1185.1289738477499</v>
      </c>
      <c r="K55" s="4">
        <v>1189.4105323280091</v>
      </c>
      <c r="L55" s="4">
        <v>1193.6931160853128</v>
      </c>
      <c r="M55" s="4">
        <v>1197.9766177562124</v>
      </c>
      <c r="N55" s="4">
        <v>1202.050620144204</v>
      </c>
      <c r="O55" s="4">
        <v>1206.1268951358215</v>
      </c>
      <c r="P55" s="4">
        <v>1210.2053478028101</v>
      </c>
      <c r="Q55" s="4">
        <v>1214.2858859226399</v>
      </c>
      <c r="R55" s="4">
        <v>1218.3684198979172</v>
      </c>
      <c r="S55" s="4">
        <v>1222.2981134816073</v>
      </c>
      <c r="T55" s="4">
        <v>1226.2275616365951</v>
      </c>
      <c r="U55" s="4">
        <v>1230.1567092698824</v>
      </c>
      <c r="V55" s="4">
        <v>1234.0855030107195</v>
      </c>
      <c r="W55" s="4">
        <v>1238.013891160459</v>
      </c>
      <c r="X55" s="4">
        <v>1242.01740664299</v>
      </c>
      <c r="Y55" s="4">
        <v>1246.0187488580996</v>
      </c>
      <c r="Z55" s="4">
        <v>1250.0179107600998</v>
      </c>
      <c r="AA55" s="4">
        <v>1254.0148858588655</v>
      </c>
      <c r="AB55" s="4">
        <v>1258.0096682017611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1605.4985421935562</v>
      </c>
      <c r="D56" s="4">
        <v>1522.5201400622609</v>
      </c>
      <c r="E56" s="4">
        <v>1438.1309921587526</v>
      </c>
      <c r="F56" s="4">
        <v>1352.3357984893955</v>
      </c>
      <c r="G56" s="4">
        <v>1265.1394380999845</v>
      </c>
      <c r="H56" s="4">
        <v>1176.5693808153155</v>
      </c>
      <c r="I56" s="4">
        <v>1180.8485517113295</v>
      </c>
      <c r="J56" s="4">
        <v>1185.1289738477499</v>
      </c>
      <c r="K56" s="4">
        <v>1189.4105323280091</v>
      </c>
      <c r="L56" s="4">
        <v>1193.6931160853128</v>
      </c>
      <c r="M56" s="4">
        <v>1197.9766177562124</v>
      </c>
      <c r="N56" s="4">
        <v>1202.050620144204</v>
      </c>
      <c r="O56" s="4">
        <v>1206.1268951358215</v>
      </c>
      <c r="P56" s="4">
        <v>1210.2053478028101</v>
      </c>
      <c r="Q56" s="4">
        <v>1214.2858859226399</v>
      </c>
      <c r="R56" s="4">
        <v>1218.3684198979172</v>
      </c>
      <c r="S56" s="4">
        <v>1222.2981134816073</v>
      </c>
      <c r="T56" s="4">
        <v>1226.2275616365951</v>
      </c>
      <c r="U56" s="4">
        <v>1230.1567092698824</v>
      </c>
      <c r="V56" s="4">
        <v>1234.0855030107195</v>
      </c>
      <c r="W56" s="4">
        <v>1238.013891160459</v>
      </c>
      <c r="X56" s="4">
        <v>1242.01740664299</v>
      </c>
      <c r="Y56" s="4">
        <v>1246.0187488580996</v>
      </c>
      <c r="Z56" s="4">
        <v>1250.0179107600998</v>
      </c>
      <c r="AA56" s="4">
        <v>1254.0148858588655</v>
      </c>
      <c r="AB56" s="4">
        <v>1258.0096682017611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1605.4985421935562</v>
      </c>
      <c r="D57" s="4">
        <v>1522.5201400622609</v>
      </c>
      <c r="E57" s="4">
        <v>1438.1309921587526</v>
      </c>
      <c r="F57" s="4">
        <v>1352.3357984893955</v>
      </c>
      <c r="G57" s="4">
        <v>1265.1394380999845</v>
      </c>
      <c r="H57" s="4">
        <v>1176.5693808153155</v>
      </c>
      <c r="I57" s="4">
        <v>1180.8485517113295</v>
      </c>
      <c r="J57" s="4">
        <v>1185.1289738477499</v>
      </c>
      <c r="K57" s="4">
        <v>1189.4105323280091</v>
      </c>
      <c r="L57" s="4">
        <v>1193.6931160853128</v>
      </c>
      <c r="M57" s="4">
        <v>1197.9766177562124</v>
      </c>
      <c r="N57" s="4">
        <v>1202.050620144204</v>
      </c>
      <c r="O57" s="4">
        <v>1206.1268951358215</v>
      </c>
      <c r="P57" s="4">
        <v>1210.2053478028101</v>
      </c>
      <c r="Q57" s="4">
        <v>1214.2858859226399</v>
      </c>
      <c r="R57" s="4">
        <v>1218.3684198979172</v>
      </c>
      <c r="S57" s="4">
        <v>1222.2981134816073</v>
      </c>
      <c r="T57" s="4">
        <v>1226.2275616365951</v>
      </c>
      <c r="U57" s="4">
        <v>1230.1567092698824</v>
      </c>
      <c r="V57" s="4">
        <v>1234.0855030107195</v>
      </c>
      <c r="W57" s="4">
        <v>1238.013891160459</v>
      </c>
      <c r="X57" s="4">
        <v>1242.01740664299</v>
      </c>
      <c r="Y57" s="4">
        <v>1246.0187488580996</v>
      </c>
      <c r="Z57" s="4">
        <v>1250.0179107600998</v>
      </c>
      <c r="AA57" s="4">
        <v>1254.0148858588655</v>
      </c>
      <c r="AB57" s="4">
        <v>1258.0096682017611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1605.4985421935562</v>
      </c>
      <c r="D58" s="4">
        <v>1522.5201400622609</v>
      </c>
      <c r="E58" s="4">
        <v>1438.1309921587526</v>
      </c>
      <c r="F58" s="4">
        <v>1352.3357984893955</v>
      </c>
      <c r="G58" s="4">
        <v>1265.1394380999845</v>
      </c>
      <c r="H58" s="4">
        <v>1176.5693808153155</v>
      </c>
      <c r="I58" s="4">
        <v>1180.8485517113295</v>
      </c>
      <c r="J58" s="4">
        <v>1185.1289738477499</v>
      </c>
      <c r="K58" s="4">
        <v>1189.4105323280091</v>
      </c>
      <c r="L58" s="4">
        <v>1193.6931160853128</v>
      </c>
      <c r="M58" s="4">
        <v>1197.9766177562124</v>
      </c>
      <c r="N58" s="4">
        <v>1202.050620144204</v>
      </c>
      <c r="O58" s="4">
        <v>1206.1268951358215</v>
      </c>
      <c r="P58" s="4">
        <v>1210.2053478028101</v>
      </c>
      <c r="Q58" s="4">
        <v>1214.2858859226399</v>
      </c>
      <c r="R58" s="4">
        <v>1218.3684198979172</v>
      </c>
      <c r="S58" s="4">
        <v>1222.2981134816073</v>
      </c>
      <c r="T58" s="4">
        <v>1226.2275616365951</v>
      </c>
      <c r="U58" s="4">
        <v>1230.1567092698824</v>
      </c>
      <c r="V58" s="4">
        <v>1234.0855030107195</v>
      </c>
      <c r="W58" s="4">
        <v>1238.013891160459</v>
      </c>
      <c r="X58" s="4">
        <v>1242.01740664299</v>
      </c>
      <c r="Y58" s="4">
        <v>1246.0187488580996</v>
      </c>
      <c r="Z58" s="4">
        <v>1250.0179107600998</v>
      </c>
      <c r="AA58" s="4">
        <v>1254.0148858588655</v>
      </c>
      <c r="AB58" s="4">
        <v>1258.0096682017611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1605.4985421935562</v>
      </c>
      <c r="D59" s="4">
        <v>1522.5201400622609</v>
      </c>
      <c r="E59" s="4">
        <v>1438.1309921587526</v>
      </c>
      <c r="F59" s="4">
        <v>1352.3357984893955</v>
      </c>
      <c r="G59" s="4">
        <v>1265.1394380999845</v>
      </c>
      <c r="H59" s="4">
        <v>1176.5693808153155</v>
      </c>
      <c r="I59" s="4">
        <v>1180.8485517113295</v>
      </c>
      <c r="J59" s="4">
        <v>1185.1289738477499</v>
      </c>
      <c r="K59" s="4">
        <v>1189.4105323280091</v>
      </c>
      <c r="L59" s="4">
        <v>1193.6931160853128</v>
      </c>
      <c r="M59" s="4">
        <v>1197.9766177562124</v>
      </c>
      <c r="N59" s="4">
        <v>1202.050620144204</v>
      </c>
      <c r="O59" s="4">
        <v>1206.1268951358215</v>
      </c>
      <c r="P59" s="4">
        <v>1210.2053478028101</v>
      </c>
      <c r="Q59" s="4">
        <v>1214.2858859226399</v>
      </c>
      <c r="R59" s="4">
        <v>1218.3684198979172</v>
      </c>
      <c r="S59" s="4">
        <v>1222.2981134816073</v>
      </c>
      <c r="T59" s="4">
        <v>1226.2275616365951</v>
      </c>
      <c r="U59" s="4">
        <v>1230.1567092698824</v>
      </c>
      <c r="V59" s="4">
        <v>1234.0855030107195</v>
      </c>
      <c r="W59" s="4">
        <v>1238.013891160459</v>
      </c>
      <c r="X59" s="4">
        <v>1242.01740664299</v>
      </c>
      <c r="Y59" s="4">
        <v>1246.0187488580996</v>
      </c>
      <c r="Z59" s="4">
        <v>1250.0179107600998</v>
      </c>
      <c r="AA59" s="4">
        <v>1254.0148858588655</v>
      </c>
      <c r="AB59" s="4">
        <v>1258.0096682017611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1605.4985421935562</v>
      </c>
      <c r="D60" s="4">
        <v>1522.5201400622609</v>
      </c>
      <c r="E60" s="4">
        <v>1438.1309921587526</v>
      </c>
      <c r="F60" s="4">
        <v>1352.3357984893955</v>
      </c>
      <c r="G60" s="4">
        <v>1265.1394380999845</v>
      </c>
      <c r="H60" s="4">
        <v>1176.5693808153155</v>
      </c>
      <c r="I60" s="4">
        <v>1180.8485517113295</v>
      </c>
      <c r="J60" s="4">
        <v>1185.1289738477499</v>
      </c>
      <c r="K60" s="4">
        <v>1189.4105323280091</v>
      </c>
      <c r="L60" s="4">
        <v>1193.6931160853128</v>
      </c>
      <c r="M60" s="4">
        <v>1197.9766177562124</v>
      </c>
      <c r="N60" s="4">
        <v>1202.050620144204</v>
      </c>
      <c r="O60" s="4">
        <v>1206.1268951358215</v>
      </c>
      <c r="P60" s="4">
        <v>1210.2053478028101</v>
      </c>
      <c r="Q60" s="4">
        <v>1214.2858859226399</v>
      </c>
      <c r="R60" s="4">
        <v>1218.3684198979172</v>
      </c>
      <c r="S60" s="4">
        <v>1222.2981134816073</v>
      </c>
      <c r="T60" s="4">
        <v>1226.2275616365951</v>
      </c>
      <c r="U60" s="4">
        <v>1230.1567092698824</v>
      </c>
      <c r="V60" s="4">
        <v>1234.0855030107195</v>
      </c>
      <c r="W60" s="4">
        <v>1238.013891160459</v>
      </c>
      <c r="X60" s="4">
        <v>1242.01740664299</v>
      </c>
      <c r="Y60" s="4">
        <v>1246.0187488580996</v>
      </c>
      <c r="Z60" s="4">
        <v>1250.0179107600998</v>
      </c>
      <c r="AA60" s="4">
        <v>1254.0148858588655</v>
      </c>
      <c r="AB60" s="4">
        <v>1258.0096682017611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1605.4985421935562</v>
      </c>
      <c r="D61" s="4">
        <v>1522.5201400622609</v>
      </c>
      <c r="E61" s="4">
        <v>1438.1309921587526</v>
      </c>
      <c r="F61" s="4">
        <v>1352.3357984893955</v>
      </c>
      <c r="G61" s="4">
        <v>1265.1394380999845</v>
      </c>
      <c r="H61" s="4">
        <v>1176.5693808153155</v>
      </c>
      <c r="I61" s="4">
        <v>1180.8485517113295</v>
      </c>
      <c r="J61" s="4">
        <v>1185.1289738477499</v>
      </c>
      <c r="K61" s="4">
        <v>1189.4105323280091</v>
      </c>
      <c r="L61" s="4">
        <v>1193.6931160853128</v>
      </c>
      <c r="M61" s="4">
        <v>1197.9766177562124</v>
      </c>
      <c r="N61" s="4">
        <v>1202.050620144204</v>
      </c>
      <c r="O61" s="4">
        <v>1206.1268951358215</v>
      </c>
      <c r="P61" s="4">
        <v>1210.2053478028101</v>
      </c>
      <c r="Q61" s="4">
        <v>1214.2858859226399</v>
      </c>
      <c r="R61" s="4">
        <v>1218.3684198979172</v>
      </c>
      <c r="S61" s="4">
        <v>1222.2981134816073</v>
      </c>
      <c r="T61" s="4">
        <v>1226.2275616365951</v>
      </c>
      <c r="U61" s="4">
        <v>1230.1567092698824</v>
      </c>
      <c r="V61" s="4">
        <v>1234.0855030107195</v>
      </c>
      <c r="W61" s="4">
        <v>1238.013891160459</v>
      </c>
      <c r="X61" s="4">
        <v>1242.01740664299</v>
      </c>
      <c r="Y61" s="4">
        <v>1246.0187488580996</v>
      </c>
      <c r="Z61" s="4">
        <v>1250.0179107600998</v>
      </c>
      <c r="AA61" s="4">
        <v>1254.0148858588655</v>
      </c>
      <c r="AB61" s="4">
        <v>1258.0096682017611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1605.4985421935562</v>
      </c>
      <c r="D62" s="4">
        <v>1522.5201400622609</v>
      </c>
      <c r="E62" s="4">
        <v>1438.1309921587526</v>
      </c>
      <c r="F62" s="4">
        <v>1352.3357984893955</v>
      </c>
      <c r="G62" s="4">
        <v>1265.1394380999845</v>
      </c>
      <c r="H62" s="4">
        <v>1176.5693808153155</v>
      </c>
      <c r="I62" s="4">
        <v>1180.8485517113295</v>
      </c>
      <c r="J62" s="4">
        <v>1185.1289738477499</v>
      </c>
      <c r="K62" s="4">
        <v>1189.4105323280091</v>
      </c>
      <c r="L62" s="4">
        <v>1193.6931160853128</v>
      </c>
      <c r="M62" s="4">
        <v>1197.9766177562124</v>
      </c>
      <c r="N62" s="4">
        <v>1202.050620144204</v>
      </c>
      <c r="O62" s="4">
        <v>1206.1268951358215</v>
      </c>
      <c r="P62" s="4">
        <v>1210.2053478028101</v>
      </c>
      <c r="Q62" s="4">
        <v>1214.2858859226399</v>
      </c>
      <c r="R62" s="4">
        <v>1218.3684198979172</v>
      </c>
      <c r="S62" s="4">
        <v>1222.2981134816073</v>
      </c>
      <c r="T62" s="4">
        <v>1226.2275616365951</v>
      </c>
      <c r="U62" s="4">
        <v>1230.1567092698824</v>
      </c>
      <c r="V62" s="4">
        <v>1234.0855030107195</v>
      </c>
      <c r="W62" s="4">
        <v>1238.013891160459</v>
      </c>
      <c r="X62" s="4">
        <v>1242.01740664299</v>
      </c>
      <c r="Y62" s="4">
        <v>1246.0187488580996</v>
      </c>
      <c r="Z62" s="4">
        <v>1250.0179107600998</v>
      </c>
      <c r="AA62" s="4">
        <v>1254.0148858588655</v>
      </c>
      <c r="AB62" s="4">
        <v>1258.0096682017611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1605.4985421935562</v>
      </c>
      <c r="D63" s="4">
        <v>1522.5201400622609</v>
      </c>
      <c r="E63" s="4">
        <v>1438.1309921587526</v>
      </c>
      <c r="F63" s="4">
        <v>1352.3357984893955</v>
      </c>
      <c r="G63" s="4">
        <v>1265.1394380999845</v>
      </c>
      <c r="H63" s="4">
        <v>1176.5693808153155</v>
      </c>
      <c r="I63" s="4">
        <v>1180.8485517113295</v>
      </c>
      <c r="J63" s="4">
        <v>1185.1289738477499</v>
      </c>
      <c r="K63" s="4">
        <v>1189.4105323280091</v>
      </c>
      <c r="L63" s="4">
        <v>1193.6931160853128</v>
      </c>
      <c r="M63" s="4">
        <v>1197.9766177562124</v>
      </c>
      <c r="N63" s="4">
        <v>1202.050620144204</v>
      </c>
      <c r="O63" s="4">
        <v>1206.1268951358215</v>
      </c>
      <c r="P63" s="4">
        <v>1210.2053478028101</v>
      </c>
      <c r="Q63" s="4">
        <v>1214.2858859226399</v>
      </c>
      <c r="R63" s="4">
        <v>1218.3684198979172</v>
      </c>
      <c r="S63" s="4">
        <v>1222.2981134816073</v>
      </c>
      <c r="T63" s="4">
        <v>1226.2275616365951</v>
      </c>
      <c r="U63" s="4">
        <v>1230.1567092698824</v>
      </c>
      <c r="V63" s="4">
        <v>1234.0855030107195</v>
      </c>
      <c r="W63" s="4">
        <v>1238.013891160459</v>
      </c>
      <c r="X63" s="4">
        <v>1242.01740664299</v>
      </c>
      <c r="Y63" s="4">
        <v>1246.0187488580996</v>
      </c>
      <c r="Z63" s="4">
        <v>1250.0179107600998</v>
      </c>
      <c r="AA63" s="4">
        <v>1254.0148858588655</v>
      </c>
      <c r="AB63" s="4">
        <v>1258.0096682017611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1605.4985421935562</v>
      </c>
      <c r="D64" s="4">
        <v>1522.5201400622609</v>
      </c>
      <c r="E64" s="4">
        <v>1438.1309921587526</v>
      </c>
      <c r="F64" s="4">
        <v>1352.3357984893955</v>
      </c>
      <c r="G64" s="4">
        <v>1265.1394380999845</v>
      </c>
      <c r="H64" s="4">
        <v>1176.5693808153155</v>
      </c>
      <c r="I64" s="4">
        <v>1180.8485517113295</v>
      </c>
      <c r="J64" s="4">
        <v>1185.1289738477499</v>
      </c>
      <c r="K64" s="4">
        <v>1189.4105323280091</v>
      </c>
      <c r="L64" s="4">
        <v>1193.6931160853128</v>
      </c>
      <c r="M64" s="4">
        <v>1197.9766177562124</v>
      </c>
      <c r="N64" s="4">
        <v>1202.050620144204</v>
      </c>
      <c r="O64" s="4">
        <v>1206.1268951358215</v>
      </c>
      <c r="P64" s="4">
        <v>1210.2053478028101</v>
      </c>
      <c r="Q64" s="4">
        <v>1214.2858859226399</v>
      </c>
      <c r="R64" s="4">
        <v>1218.3684198979172</v>
      </c>
      <c r="S64" s="4">
        <v>1222.2981134816073</v>
      </c>
      <c r="T64" s="4">
        <v>1226.2275616365951</v>
      </c>
      <c r="U64" s="4">
        <v>1230.1567092698824</v>
      </c>
      <c r="V64" s="4">
        <v>1234.0855030107195</v>
      </c>
      <c r="W64" s="4">
        <v>1238.013891160459</v>
      </c>
      <c r="X64" s="4">
        <v>1242.01740664299</v>
      </c>
      <c r="Y64" s="4">
        <v>1246.0187488580996</v>
      </c>
      <c r="Z64" s="4">
        <v>1250.0179107600998</v>
      </c>
      <c r="AA64" s="4">
        <v>1254.0148858588655</v>
      </c>
      <c r="AB64" s="4">
        <v>1258.0096682017611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1605.4985421935562</v>
      </c>
      <c r="D65" s="4">
        <v>1522.5201400622609</v>
      </c>
      <c r="E65" s="4">
        <v>1438.1309921587526</v>
      </c>
      <c r="F65" s="4">
        <v>1352.3357984893955</v>
      </c>
      <c r="G65" s="4">
        <v>1265.1394380999845</v>
      </c>
      <c r="H65" s="4">
        <v>1176.5693808153155</v>
      </c>
      <c r="I65" s="4">
        <v>1180.8485517113295</v>
      </c>
      <c r="J65" s="4">
        <v>1185.1289738477499</v>
      </c>
      <c r="K65" s="4">
        <v>1189.4105323280091</v>
      </c>
      <c r="L65" s="4">
        <v>1193.6931160853128</v>
      </c>
      <c r="M65" s="4">
        <v>1197.9766177562124</v>
      </c>
      <c r="N65" s="4">
        <v>1202.050620144204</v>
      </c>
      <c r="O65" s="4">
        <v>1206.1268951358215</v>
      </c>
      <c r="P65" s="4">
        <v>1210.2053478028101</v>
      </c>
      <c r="Q65" s="4">
        <v>1214.2858859226399</v>
      </c>
      <c r="R65" s="4">
        <v>1218.3684198979172</v>
      </c>
      <c r="S65" s="4">
        <v>1222.2981134816073</v>
      </c>
      <c r="T65" s="4">
        <v>1226.2275616365951</v>
      </c>
      <c r="U65" s="4">
        <v>1230.1567092698824</v>
      </c>
      <c r="V65" s="4">
        <v>1234.0855030107195</v>
      </c>
      <c r="W65" s="4">
        <v>1238.013891160459</v>
      </c>
      <c r="X65" s="4">
        <v>1242.01740664299</v>
      </c>
      <c r="Y65" s="4">
        <v>1246.0187488580996</v>
      </c>
      <c r="Z65" s="4">
        <v>1250.0179107600998</v>
      </c>
      <c r="AA65" s="4">
        <v>1254.0148858588655</v>
      </c>
      <c r="AB65" s="4">
        <v>1258.0096682017611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1605.4985421935562</v>
      </c>
      <c r="D66" s="4">
        <v>1522.5201400622609</v>
      </c>
      <c r="E66" s="4">
        <v>1438.1309921587526</v>
      </c>
      <c r="F66" s="4">
        <v>1352.3357984893955</v>
      </c>
      <c r="G66" s="4">
        <v>1265.1394380999845</v>
      </c>
      <c r="H66" s="4">
        <v>1176.5693808153155</v>
      </c>
      <c r="I66" s="4">
        <v>1180.8485517113295</v>
      </c>
      <c r="J66" s="4">
        <v>1185.1289738477499</v>
      </c>
      <c r="K66" s="4">
        <v>1189.4105323280091</v>
      </c>
      <c r="L66" s="4">
        <v>1193.6931160853128</v>
      </c>
      <c r="M66" s="4">
        <v>1197.9766177562124</v>
      </c>
      <c r="N66" s="4">
        <v>1202.050620144204</v>
      </c>
      <c r="O66" s="4">
        <v>1206.1268951358215</v>
      </c>
      <c r="P66" s="4">
        <v>1210.2053478028101</v>
      </c>
      <c r="Q66" s="4">
        <v>1214.2858859226399</v>
      </c>
      <c r="R66" s="4">
        <v>1218.3684198979172</v>
      </c>
      <c r="S66" s="4">
        <v>1222.2981134816073</v>
      </c>
      <c r="T66" s="4">
        <v>1226.2275616365951</v>
      </c>
      <c r="U66" s="4">
        <v>1230.1567092698824</v>
      </c>
      <c r="V66" s="4">
        <v>1234.0855030107195</v>
      </c>
      <c r="W66" s="4">
        <v>1238.013891160459</v>
      </c>
      <c r="X66" s="4">
        <v>1242.01740664299</v>
      </c>
      <c r="Y66" s="4">
        <v>1246.0187488580996</v>
      </c>
      <c r="Z66" s="4">
        <v>1250.0179107600998</v>
      </c>
      <c r="AA66" s="4">
        <v>1254.0148858588655</v>
      </c>
      <c r="AB66" s="4">
        <v>1258.0096682017611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1605.4985421935562</v>
      </c>
      <c r="D67" s="4">
        <v>1522.5201400622609</v>
      </c>
      <c r="E67" s="4">
        <v>1438.1309921587526</v>
      </c>
      <c r="F67" s="4">
        <v>1352.3357984893955</v>
      </c>
      <c r="G67" s="4">
        <v>1265.1394380999845</v>
      </c>
      <c r="H67" s="4">
        <v>1176.5693808153155</v>
      </c>
      <c r="I67" s="4">
        <v>1180.8485517113295</v>
      </c>
      <c r="J67" s="4">
        <v>1185.1289738477499</v>
      </c>
      <c r="K67" s="4">
        <v>1189.4105323280091</v>
      </c>
      <c r="L67" s="4">
        <v>1193.6931160853128</v>
      </c>
      <c r="M67" s="4">
        <v>1197.9766177562124</v>
      </c>
      <c r="N67" s="4">
        <v>1202.050620144204</v>
      </c>
      <c r="O67" s="4">
        <v>1206.1268951358215</v>
      </c>
      <c r="P67" s="4">
        <v>1210.2053478028101</v>
      </c>
      <c r="Q67" s="4">
        <v>1214.2858859226399</v>
      </c>
      <c r="R67" s="4">
        <v>1218.3684198979172</v>
      </c>
      <c r="S67" s="4">
        <v>1222.2981134816073</v>
      </c>
      <c r="T67" s="4">
        <v>1226.2275616365951</v>
      </c>
      <c r="U67" s="4">
        <v>1230.1567092698824</v>
      </c>
      <c r="V67" s="4">
        <v>1234.0855030107195</v>
      </c>
      <c r="W67" s="4">
        <v>1238.013891160459</v>
      </c>
      <c r="X67" s="4">
        <v>1242.01740664299</v>
      </c>
      <c r="Y67" s="4">
        <v>1246.0187488580996</v>
      </c>
      <c r="Z67" s="4">
        <v>1250.0179107600998</v>
      </c>
      <c r="AA67" s="4">
        <v>1254.0148858588655</v>
      </c>
      <c r="AB67" s="4">
        <v>1258.0096682017611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1605.4985421935562</v>
      </c>
      <c r="D68" s="4">
        <v>1522.5201400622609</v>
      </c>
      <c r="E68" s="4">
        <v>1438.1309921587526</v>
      </c>
      <c r="F68" s="4">
        <v>1352.3357984893955</v>
      </c>
      <c r="G68" s="4">
        <v>1265.1394380999845</v>
      </c>
      <c r="H68" s="4">
        <v>1176.5693808153155</v>
      </c>
      <c r="I68" s="4">
        <v>1180.8485517113295</v>
      </c>
      <c r="J68" s="4">
        <v>1185.1289738477499</v>
      </c>
      <c r="K68" s="4">
        <v>1189.4105323280091</v>
      </c>
      <c r="L68" s="4">
        <v>1193.6931160853128</v>
      </c>
      <c r="M68" s="4">
        <v>1197.9766177562124</v>
      </c>
      <c r="N68" s="4">
        <v>1202.050620144204</v>
      </c>
      <c r="O68" s="4">
        <v>1206.1268951358215</v>
      </c>
      <c r="P68" s="4">
        <v>1210.2053478028101</v>
      </c>
      <c r="Q68" s="4">
        <v>1214.2858859226399</v>
      </c>
      <c r="R68" s="4">
        <v>1218.3684198979172</v>
      </c>
      <c r="S68" s="4">
        <v>1222.2981134816073</v>
      </c>
      <c r="T68" s="4">
        <v>1226.2275616365951</v>
      </c>
      <c r="U68" s="4">
        <v>1230.1567092698824</v>
      </c>
      <c r="V68" s="4">
        <v>1234.0855030107195</v>
      </c>
      <c r="W68" s="4">
        <v>1238.013891160459</v>
      </c>
      <c r="X68" s="4">
        <v>1242.01740664299</v>
      </c>
      <c r="Y68" s="4">
        <v>1246.0187488580996</v>
      </c>
      <c r="Z68" s="4">
        <v>1250.0179107600998</v>
      </c>
      <c r="AA68" s="4">
        <v>1254.0148858588655</v>
      </c>
      <c r="AB68" s="4">
        <v>1258.0096682017611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1605.4985421935562</v>
      </c>
      <c r="D69" s="4">
        <v>1522.5201400622609</v>
      </c>
      <c r="E69" s="4">
        <v>1438.1309921587526</v>
      </c>
      <c r="F69" s="4">
        <v>1352.3357984893955</v>
      </c>
      <c r="G69" s="4">
        <v>1265.1394380999845</v>
      </c>
      <c r="H69" s="4">
        <v>1176.5693808153155</v>
      </c>
      <c r="I69" s="4">
        <v>1180.8485517113295</v>
      </c>
      <c r="J69" s="4">
        <v>1185.1289738477499</v>
      </c>
      <c r="K69" s="4">
        <v>1189.4105323280091</v>
      </c>
      <c r="L69" s="4">
        <v>1193.6931160853128</v>
      </c>
      <c r="M69" s="4">
        <v>1197.9766177562124</v>
      </c>
      <c r="N69" s="4">
        <v>1202.050620144204</v>
      </c>
      <c r="O69" s="4">
        <v>1206.1268951358215</v>
      </c>
      <c r="P69" s="4">
        <v>1210.2053478028101</v>
      </c>
      <c r="Q69" s="4">
        <v>1214.2858859226399</v>
      </c>
      <c r="R69" s="4">
        <v>1218.3684198979172</v>
      </c>
      <c r="S69" s="4">
        <v>1222.2981134816073</v>
      </c>
      <c r="T69" s="4">
        <v>1226.2275616365951</v>
      </c>
      <c r="U69" s="4">
        <v>1230.1567092698824</v>
      </c>
      <c r="V69" s="4">
        <v>1234.0855030107195</v>
      </c>
      <c r="W69" s="4">
        <v>1238.013891160459</v>
      </c>
      <c r="X69" s="4">
        <v>1242.01740664299</v>
      </c>
      <c r="Y69" s="4">
        <v>1246.0187488580996</v>
      </c>
      <c r="Z69" s="4">
        <v>1250.0179107600998</v>
      </c>
      <c r="AA69" s="4">
        <v>1254.0148858588655</v>
      </c>
      <c r="AB69" s="4">
        <v>1258.0096682017611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1605.4985421935562</v>
      </c>
      <c r="D70" s="4">
        <v>1522.5201400622609</v>
      </c>
      <c r="E70" s="4">
        <v>1438.1309921587526</v>
      </c>
      <c r="F70" s="4">
        <v>1352.3357984893955</v>
      </c>
      <c r="G70" s="4">
        <v>1265.1394380999845</v>
      </c>
      <c r="H70" s="4">
        <v>1176.5693808153155</v>
      </c>
      <c r="I70" s="4">
        <v>1180.8485517113295</v>
      </c>
      <c r="J70" s="4">
        <v>1185.1289738477499</v>
      </c>
      <c r="K70" s="4">
        <v>1189.4105323280091</v>
      </c>
      <c r="L70" s="4">
        <v>1193.6931160853128</v>
      </c>
      <c r="M70" s="4">
        <v>1197.9766177562124</v>
      </c>
      <c r="N70" s="4">
        <v>1202.050620144204</v>
      </c>
      <c r="O70" s="4">
        <v>1206.1268951358215</v>
      </c>
      <c r="P70" s="4">
        <v>1210.2053478028101</v>
      </c>
      <c r="Q70" s="4">
        <v>1214.2858859226399</v>
      </c>
      <c r="R70" s="4">
        <v>1218.3684198979172</v>
      </c>
      <c r="S70" s="4">
        <v>1222.2981134816073</v>
      </c>
      <c r="T70" s="4">
        <v>1226.2275616365951</v>
      </c>
      <c r="U70" s="4">
        <v>1230.1567092698824</v>
      </c>
      <c r="V70" s="4">
        <v>1234.0855030107195</v>
      </c>
      <c r="W70" s="4">
        <v>1238.013891160459</v>
      </c>
      <c r="X70" s="4">
        <v>1242.01740664299</v>
      </c>
      <c r="Y70" s="4">
        <v>1246.0187488580996</v>
      </c>
      <c r="Z70" s="4">
        <v>1250.0179107600998</v>
      </c>
      <c r="AA70" s="4">
        <v>1254.0148858588655</v>
      </c>
      <c r="AB70" s="4">
        <v>1258.0096682017611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1605.4985421935562</v>
      </c>
      <c r="D71" s="4">
        <v>1522.5201400622609</v>
      </c>
      <c r="E71" s="4">
        <v>1438.1309921587526</v>
      </c>
      <c r="F71" s="4">
        <v>1352.3357984893955</v>
      </c>
      <c r="G71" s="4">
        <v>1265.1394380999845</v>
      </c>
      <c r="H71" s="4">
        <v>1176.5693808153155</v>
      </c>
      <c r="I71" s="4">
        <v>1180.8485517113295</v>
      </c>
      <c r="J71" s="4">
        <v>1185.1289738477499</v>
      </c>
      <c r="K71" s="4">
        <v>1189.4105323280091</v>
      </c>
      <c r="L71" s="4">
        <v>1193.6931160853128</v>
      </c>
      <c r="M71" s="4">
        <v>1197.9766177562124</v>
      </c>
      <c r="N71" s="4">
        <v>1202.050620144204</v>
      </c>
      <c r="O71" s="4">
        <v>1206.1268951358215</v>
      </c>
      <c r="P71" s="4">
        <v>1210.2053478028101</v>
      </c>
      <c r="Q71" s="4">
        <v>1214.2858859226399</v>
      </c>
      <c r="R71" s="4">
        <v>1218.3684198979172</v>
      </c>
      <c r="S71" s="4">
        <v>1222.2981134816073</v>
      </c>
      <c r="T71" s="4">
        <v>1226.2275616365951</v>
      </c>
      <c r="U71" s="4">
        <v>1230.1567092698824</v>
      </c>
      <c r="V71" s="4">
        <v>1234.0855030107195</v>
      </c>
      <c r="W71" s="4">
        <v>1238.013891160459</v>
      </c>
      <c r="X71" s="4">
        <v>1242.01740664299</v>
      </c>
      <c r="Y71" s="4">
        <v>1246.0187488580996</v>
      </c>
      <c r="Z71" s="4">
        <v>1250.0179107600998</v>
      </c>
      <c r="AA71" s="4">
        <v>1254.0148858588655</v>
      </c>
      <c r="AB71" s="4">
        <v>1258.0096682017611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1605.4985421935562</v>
      </c>
      <c r="D72" s="4">
        <v>1522.5201400622609</v>
      </c>
      <c r="E72" s="4">
        <v>1438.1309921587526</v>
      </c>
      <c r="F72" s="4">
        <v>1352.3357984893955</v>
      </c>
      <c r="G72" s="4">
        <v>1265.1394380999845</v>
      </c>
      <c r="H72" s="4">
        <v>1176.5693808153155</v>
      </c>
      <c r="I72" s="4">
        <v>1180.8485517113295</v>
      </c>
      <c r="J72" s="4">
        <v>1185.1289738477499</v>
      </c>
      <c r="K72" s="4">
        <v>1189.4105323280091</v>
      </c>
      <c r="L72" s="4">
        <v>1193.6931160853128</v>
      </c>
      <c r="M72" s="4">
        <v>1197.9766177562124</v>
      </c>
      <c r="N72" s="4">
        <v>1202.050620144204</v>
      </c>
      <c r="O72" s="4">
        <v>1206.1268951358215</v>
      </c>
      <c r="P72" s="4">
        <v>1210.2053478028101</v>
      </c>
      <c r="Q72" s="4">
        <v>1214.2858859226399</v>
      </c>
      <c r="R72" s="4">
        <v>1218.3684198979172</v>
      </c>
      <c r="S72" s="4">
        <v>1222.2981134816073</v>
      </c>
      <c r="T72" s="4">
        <v>1226.2275616365951</v>
      </c>
      <c r="U72" s="4">
        <v>1230.1567092698824</v>
      </c>
      <c r="V72" s="4">
        <v>1234.0855030107195</v>
      </c>
      <c r="W72" s="4">
        <v>1238.013891160459</v>
      </c>
      <c r="X72" s="4">
        <v>1242.01740664299</v>
      </c>
      <c r="Y72" s="4">
        <v>1246.0187488580996</v>
      </c>
      <c r="Z72" s="4">
        <v>1250.0179107600998</v>
      </c>
      <c r="AA72" s="4">
        <v>1254.0148858588655</v>
      </c>
      <c r="AB72" s="4">
        <v>1258.0096682017611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1605.4985421935562</v>
      </c>
      <c r="D73" s="4">
        <v>1522.5201400622609</v>
      </c>
      <c r="E73" s="4">
        <v>1438.1309921587526</v>
      </c>
      <c r="F73" s="4">
        <v>1352.3357984893955</v>
      </c>
      <c r="G73" s="4">
        <v>1265.1394380999845</v>
      </c>
      <c r="H73" s="4">
        <v>1176.5693808153155</v>
      </c>
      <c r="I73" s="4">
        <v>1180.8485517113295</v>
      </c>
      <c r="J73" s="4">
        <v>1185.1289738477499</v>
      </c>
      <c r="K73" s="4">
        <v>1189.4105323280091</v>
      </c>
      <c r="L73" s="4">
        <v>1193.6931160853128</v>
      </c>
      <c r="M73" s="4">
        <v>1197.9766177562124</v>
      </c>
      <c r="N73" s="4">
        <v>1202.050620144204</v>
      </c>
      <c r="O73" s="4">
        <v>1206.1268951358215</v>
      </c>
      <c r="P73" s="4">
        <v>1210.2053478028101</v>
      </c>
      <c r="Q73" s="4">
        <v>1214.2858859226399</v>
      </c>
      <c r="R73" s="4">
        <v>1218.3684198979172</v>
      </c>
      <c r="S73" s="4">
        <v>1222.2981134816073</v>
      </c>
      <c r="T73" s="4">
        <v>1226.2275616365951</v>
      </c>
      <c r="U73" s="4">
        <v>1230.1567092698824</v>
      </c>
      <c r="V73" s="4">
        <v>1234.0855030107195</v>
      </c>
      <c r="W73" s="4">
        <v>1238.013891160459</v>
      </c>
      <c r="X73" s="4">
        <v>1242.01740664299</v>
      </c>
      <c r="Y73" s="4">
        <v>1246.0187488580996</v>
      </c>
      <c r="Z73" s="4">
        <v>1250.0179107600998</v>
      </c>
      <c r="AA73" s="4">
        <v>1254.0148858588655</v>
      </c>
      <c r="AB73" s="4">
        <v>1258.0096682017611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1605.4985421935562</v>
      </c>
      <c r="D74" s="4">
        <v>1522.5201400622609</v>
      </c>
      <c r="E74" s="4">
        <v>1438.1309921587526</v>
      </c>
      <c r="F74" s="4">
        <v>1352.3357984893955</v>
      </c>
      <c r="G74" s="4">
        <v>1265.1394380999845</v>
      </c>
      <c r="H74" s="4">
        <v>1176.5693808153155</v>
      </c>
      <c r="I74" s="4">
        <v>1180.8485517113295</v>
      </c>
      <c r="J74" s="4">
        <v>1185.1289738477499</v>
      </c>
      <c r="K74" s="4">
        <v>1189.4105323280091</v>
      </c>
      <c r="L74" s="4">
        <v>1193.6931160853128</v>
      </c>
      <c r="M74" s="4">
        <v>1197.9766177562124</v>
      </c>
      <c r="N74" s="4">
        <v>1202.050620144204</v>
      </c>
      <c r="O74" s="4">
        <v>1206.1268951358215</v>
      </c>
      <c r="P74" s="4">
        <v>1210.2053478028101</v>
      </c>
      <c r="Q74" s="4">
        <v>1214.2858859226399</v>
      </c>
      <c r="R74" s="4">
        <v>1218.3684198979172</v>
      </c>
      <c r="S74" s="4">
        <v>1222.2981134816073</v>
      </c>
      <c r="T74" s="4">
        <v>1226.2275616365951</v>
      </c>
      <c r="U74" s="4">
        <v>1230.1567092698824</v>
      </c>
      <c r="V74" s="4">
        <v>1234.0855030107195</v>
      </c>
      <c r="W74" s="4">
        <v>1238.013891160459</v>
      </c>
      <c r="X74" s="4">
        <v>1242.01740664299</v>
      </c>
      <c r="Y74" s="4">
        <v>1246.0187488580996</v>
      </c>
      <c r="Z74" s="4">
        <v>1250.0179107600998</v>
      </c>
      <c r="AA74" s="4">
        <v>1254.0148858588655</v>
      </c>
      <c r="AB74" s="4">
        <v>1258.0096682017611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1605.4985421935562</v>
      </c>
      <c r="D75" s="4">
        <v>1522.5201400622609</v>
      </c>
      <c r="E75" s="4">
        <v>1438.1309921587526</v>
      </c>
      <c r="F75" s="4">
        <v>1352.3357984893955</v>
      </c>
      <c r="G75" s="4">
        <v>1265.1394380999845</v>
      </c>
      <c r="H75" s="4">
        <v>1176.5693808153155</v>
      </c>
      <c r="I75" s="4">
        <v>1180.8485517113295</v>
      </c>
      <c r="J75" s="4">
        <v>1185.1289738477499</v>
      </c>
      <c r="K75" s="4">
        <v>1189.4105323280091</v>
      </c>
      <c r="L75" s="4">
        <v>1193.6931160853128</v>
      </c>
      <c r="M75" s="4">
        <v>1197.9766177562124</v>
      </c>
      <c r="N75" s="4">
        <v>1202.050620144204</v>
      </c>
      <c r="O75" s="4">
        <v>1206.1268951358215</v>
      </c>
      <c r="P75" s="4">
        <v>1210.2053478028101</v>
      </c>
      <c r="Q75" s="4">
        <v>1214.2858859226399</v>
      </c>
      <c r="R75" s="4">
        <v>1218.3684198979172</v>
      </c>
      <c r="S75" s="4">
        <v>1222.2981134816073</v>
      </c>
      <c r="T75" s="4">
        <v>1226.2275616365951</v>
      </c>
      <c r="U75" s="4">
        <v>1230.1567092698824</v>
      </c>
      <c r="V75" s="4">
        <v>1234.0855030107195</v>
      </c>
      <c r="W75" s="4">
        <v>1238.013891160459</v>
      </c>
      <c r="X75" s="4">
        <v>1242.01740664299</v>
      </c>
      <c r="Y75" s="4">
        <v>1246.0187488580996</v>
      </c>
      <c r="Z75" s="4">
        <v>1250.0179107600998</v>
      </c>
      <c r="AA75" s="4">
        <v>1254.0148858588655</v>
      </c>
      <c r="AB75" s="4">
        <v>1258.0096682017611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1605.4985421935562</v>
      </c>
      <c r="D76" s="4">
        <v>1522.5201400622609</v>
      </c>
      <c r="E76" s="4">
        <v>1438.1309921587526</v>
      </c>
      <c r="F76" s="4">
        <v>1352.3357984893955</v>
      </c>
      <c r="G76" s="4">
        <v>1265.1394380999845</v>
      </c>
      <c r="H76" s="4">
        <v>1176.5693808153155</v>
      </c>
      <c r="I76" s="4">
        <v>1180.8485517113295</v>
      </c>
      <c r="J76" s="4">
        <v>1185.1289738477499</v>
      </c>
      <c r="K76" s="4">
        <v>1189.4105323280091</v>
      </c>
      <c r="L76" s="4">
        <v>1193.6931160853128</v>
      </c>
      <c r="M76" s="4">
        <v>1197.9766177562124</v>
      </c>
      <c r="N76" s="4">
        <v>1202.050620144204</v>
      </c>
      <c r="O76" s="4">
        <v>1206.1268951358215</v>
      </c>
      <c r="P76" s="4">
        <v>1210.2053478028101</v>
      </c>
      <c r="Q76" s="4">
        <v>1214.2858859226399</v>
      </c>
      <c r="R76" s="4">
        <v>1218.3684198979172</v>
      </c>
      <c r="S76" s="4">
        <v>1222.2981134816073</v>
      </c>
      <c r="T76" s="4">
        <v>1226.2275616365951</v>
      </c>
      <c r="U76" s="4">
        <v>1230.1567092698824</v>
      </c>
      <c r="V76" s="4">
        <v>1234.0855030107195</v>
      </c>
      <c r="W76" s="4">
        <v>1238.013891160459</v>
      </c>
      <c r="X76" s="4">
        <v>1242.01740664299</v>
      </c>
      <c r="Y76" s="4">
        <v>1246.0187488580996</v>
      </c>
      <c r="Z76" s="4">
        <v>1250.0179107600998</v>
      </c>
      <c r="AA76" s="4">
        <v>1254.0148858588655</v>
      </c>
      <c r="AB76" s="4">
        <v>1258.0096682017611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1605.4985421935562</v>
      </c>
      <c r="D77" s="4">
        <v>1522.5201400622609</v>
      </c>
      <c r="E77" s="4">
        <v>1438.1309921587526</v>
      </c>
      <c r="F77" s="4">
        <v>1352.3357984893955</v>
      </c>
      <c r="G77" s="4">
        <v>1265.1394380999845</v>
      </c>
      <c r="H77" s="4">
        <v>1176.5693808153155</v>
      </c>
      <c r="I77" s="4">
        <v>1180.8485517113295</v>
      </c>
      <c r="J77" s="4">
        <v>1185.1289738477499</v>
      </c>
      <c r="K77" s="4">
        <v>1189.4105323280091</v>
      </c>
      <c r="L77" s="4">
        <v>1193.6931160853128</v>
      </c>
      <c r="M77" s="4">
        <v>1197.9766177562124</v>
      </c>
      <c r="N77" s="4">
        <v>1202.050620144204</v>
      </c>
      <c r="O77" s="4">
        <v>1206.1268951358215</v>
      </c>
      <c r="P77" s="4">
        <v>1210.2053478028101</v>
      </c>
      <c r="Q77" s="4">
        <v>1214.2858859226399</v>
      </c>
      <c r="R77" s="4">
        <v>1218.3684198979172</v>
      </c>
      <c r="S77" s="4">
        <v>1222.2981134816073</v>
      </c>
      <c r="T77" s="4">
        <v>1226.2275616365951</v>
      </c>
      <c r="U77" s="4">
        <v>1230.1567092698824</v>
      </c>
      <c r="V77" s="4">
        <v>1234.0855030107195</v>
      </c>
      <c r="W77" s="4">
        <v>1238.013891160459</v>
      </c>
      <c r="X77" s="4">
        <v>1242.01740664299</v>
      </c>
      <c r="Y77" s="4">
        <v>1246.0187488580996</v>
      </c>
      <c r="Z77" s="4">
        <v>1250.0179107600998</v>
      </c>
      <c r="AA77" s="4">
        <v>1254.0148858588655</v>
      </c>
      <c r="AB77" s="4">
        <v>1258.0096682017611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1605.4985421935562</v>
      </c>
      <c r="D78" s="4">
        <v>1522.5201400622609</v>
      </c>
      <c r="E78" s="4">
        <v>1438.1309921587526</v>
      </c>
      <c r="F78" s="4">
        <v>1352.3357984893955</v>
      </c>
      <c r="G78" s="4">
        <v>1265.1394380999845</v>
      </c>
      <c r="H78" s="4">
        <v>1176.5693808153155</v>
      </c>
      <c r="I78" s="4">
        <v>1180.8485517113295</v>
      </c>
      <c r="J78" s="4">
        <v>1185.1289738477499</v>
      </c>
      <c r="K78" s="4">
        <v>1189.4105323280091</v>
      </c>
      <c r="L78" s="4">
        <v>1193.6931160853128</v>
      </c>
      <c r="M78" s="4">
        <v>1197.9766177562124</v>
      </c>
      <c r="N78" s="4">
        <v>1202.050620144204</v>
      </c>
      <c r="O78" s="4">
        <v>1206.1268951358215</v>
      </c>
      <c r="P78" s="4">
        <v>1210.2053478028101</v>
      </c>
      <c r="Q78" s="4">
        <v>1214.2858859226399</v>
      </c>
      <c r="R78" s="4">
        <v>1218.3684198979172</v>
      </c>
      <c r="S78" s="4">
        <v>1222.2981134816073</v>
      </c>
      <c r="T78" s="4">
        <v>1226.2275616365951</v>
      </c>
      <c r="U78" s="4">
        <v>1230.1567092698824</v>
      </c>
      <c r="V78" s="4">
        <v>1234.0855030107195</v>
      </c>
      <c r="W78" s="4">
        <v>1238.013891160459</v>
      </c>
      <c r="X78" s="4">
        <v>1242.01740664299</v>
      </c>
      <c r="Y78" s="4">
        <v>1246.0187488580996</v>
      </c>
      <c r="Z78" s="4">
        <v>1250.0179107600998</v>
      </c>
      <c r="AA78" s="4">
        <v>1254.0148858588655</v>
      </c>
      <c r="AB78" s="4">
        <v>1258.0096682017611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1605.4985421935562</v>
      </c>
      <c r="D79" s="4">
        <v>1522.5201400622609</v>
      </c>
      <c r="E79" s="4">
        <v>1438.1309921587526</v>
      </c>
      <c r="F79" s="4">
        <v>1352.3357984893955</v>
      </c>
      <c r="G79" s="4">
        <v>1265.1394380999845</v>
      </c>
      <c r="H79" s="4">
        <v>1176.5693808153155</v>
      </c>
      <c r="I79" s="4">
        <v>1180.8485517113295</v>
      </c>
      <c r="J79" s="4">
        <v>1185.1289738477499</v>
      </c>
      <c r="K79" s="4">
        <v>1189.4105323280091</v>
      </c>
      <c r="L79" s="4">
        <v>1193.6931160853128</v>
      </c>
      <c r="M79" s="4">
        <v>1197.9766177562124</v>
      </c>
      <c r="N79" s="4">
        <v>1202.050620144204</v>
      </c>
      <c r="O79" s="4">
        <v>1206.1268951358215</v>
      </c>
      <c r="P79" s="4">
        <v>1210.2053478028101</v>
      </c>
      <c r="Q79" s="4">
        <v>1214.2858859226399</v>
      </c>
      <c r="R79" s="4">
        <v>1218.3684198979172</v>
      </c>
      <c r="S79" s="4">
        <v>1222.2981134816073</v>
      </c>
      <c r="T79" s="4">
        <v>1226.2275616365951</v>
      </c>
      <c r="U79" s="4">
        <v>1230.1567092698824</v>
      </c>
      <c r="V79" s="4">
        <v>1234.0855030107195</v>
      </c>
      <c r="W79" s="4">
        <v>1238.013891160459</v>
      </c>
      <c r="X79" s="4">
        <v>1242.01740664299</v>
      </c>
      <c r="Y79" s="4">
        <v>1246.0187488580996</v>
      </c>
      <c r="Z79" s="4">
        <v>1250.0179107600998</v>
      </c>
      <c r="AA79" s="4">
        <v>1254.0148858588655</v>
      </c>
      <c r="AB79" s="4">
        <v>1258.0096682017611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1605.4985421935562</v>
      </c>
      <c r="D80" s="4">
        <v>1522.5201400622609</v>
      </c>
      <c r="E80" s="4">
        <v>1438.1309921587526</v>
      </c>
      <c r="F80" s="4">
        <v>1352.3357984893955</v>
      </c>
      <c r="G80" s="4">
        <v>1265.1394380999845</v>
      </c>
      <c r="H80" s="4">
        <v>1176.5693808153155</v>
      </c>
      <c r="I80" s="4">
        <v>1180.8485517113295</v>
      </c>
      <c r="J80" s="4">
        <v>1185.1289738477499</v>
      </c>
      <c r="K80" s="4">
        <v>1189.4105323280091</v>
      </c>
      <c r="L80" s="4">
        <v>1193.6931160853128</v>
      </c>
      <c r="M80" s="4">
        <v>1197.9766177562124</v>
      </c>
      <c r="N80" s="4">
        <v>1202.050620144204</v>
      </c>
      <c r="O80" s="4">
        <v>1206.1268951358215</v>
      </c>
      <c r="P80" s="4">
        <v>1210.2053478028101</v>
      </c>
      <c r="Q80" s="4">
        <v>1214.2858859226399</v>
      </c>
      <c r="R80" s="4">
        <v>1218.3684198979172</v>
      </c>
      <c r="S80" s="4">
        <v>1222.2981134816073</v>
      </c>
      <c r="T80" s="4">
        <v>1226.2275616365951</v>
      </c>
      <c r="U80" s="4">
        <v>1230.1567092698824</v>
      </c>
      <c r="V80" s="4">
        <v>1234.0855030107195</v>
      </c>
      <c r="W80" s="4">
        <v>1238.013891160459</v>
      </c>
      <c r="X80" s="4">
        <v>1242.01740664299</v>
      </c>
      <c r="Y80" s="4">
        <v>1246.0187488580996</v>
      </c>
      <c r="Z80" s="4">
        <v>1250.0179107600998</v>
      </c>
      <c r="AA80" s="4">
        <v>1254.0148858588655</v>
      </c>
      <c r="AB80" s="4">
        <v>1258.0096682017611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1605.4985421935562</v>
      </c>
      <c r="D81" s="4">
        <v>1522.5201400622609</v>
      </c>
      <c r="E81" s="4">
        <v>1438.1309921587526</v>
      </c>
      <c r="F81" s="4">
        <v>1352.3357984893955</v>
      </c>
      <c r="G81" s="4">
        <v>1265.1394380999845</v>
      </c>
      <c r="H81" s="4">
        <v>1176.5693808153155</v>
      </c>
      <c r="I81" s="4">
        <v>1180.8485517113295</v>
      </c>
      <c r="J81" s="4">
        <v>1185.1289738477499</v>
      </c>
      <c r="K81" s="4">
        <v>1189.4105323280091</v>
      </c>
      <c r="L81" s="4">
        <v>1193.6931160853128</v>
      </c>
      <c r="M81" s="4">
        <v>1197.9766177562124</v>
      </c>
      <c r="N81" s="4">
        <v>1202.050620144204</v>
      </c>
      <c r="O81" s="4">
        <v>1206.1268951358215</v>
      </c>
      <c r="P81" s="4">
        <v>1210.2053478028101</v>
      </c>
      <c r="Q81" s="4">
        <v>1214.2858859226399</v>
      </c>
      <c r="R81" s="4">
        <v>1218.3684198979172</v>
      </c>
      <c r="S81" s="4">
        <v>1222.2981134816073</v>
      </c>
      <c r="T81" s="4">
        <v>1226.2275616365951</v>
      </c>
      <c r="U81" s="4">
        <v>1230.1567092698824</v>
      </c>
      <c r="V81" s="4">
        <v>1234.0855030107195</v>
      </c>
      <c r="W81" s="4">
        <v>1238.013891160459</v>
      </c>
      <c r="X81" s="4">
        <v>1242.01740664299</v>
      </c>
      <c r="Y81" s="4">
        <v>1246.0187488580996</v>
      </c>
      <c r="Z81" s="4">
        <v>1250.0179107600998</v>
      </c>
      <c r="AA81" s="4">
        <v>1254.0148858588655</v>
      </c>
      <c r="AB81" s="4">
        <v>1258.0096682017611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1605.4985421935562</v>
      </c>
      <c r="D82" s="4">
        <v>1522.5201400622609</v>
      </c>
      <c r="E82" s="4">
        <v>1438.1309921587526</v>
      </c>
      <c r="F82" s="4">
        <v>1352.3357984893955</v>
      </c>
      <c r="G82" s="4">
        <v>1265.1394380999845</v>
      </c>
      <c r="H82" s="4">
        <v>1176.5693808153155</v>
      </c>
      <c r="I82" s="4">
        <v>1180.8485517113295</v>
      </c>
      <c r="J82" s="4">
        <v>1185.1289738477499</v>
      </c>
      <c r="K82" s="4">
        <v>1189.4105323280091</v>
      </c>
      <c r="L82" s="4">
        <v>1193.6931160853128</v>
      </c>
      <c r="M82" s="4">
        <v>1197.9766177562124</v>
      </c>
      <c r="N82" s="4">
        <v>1202.050620144204</v>
      </c>
      <c r="O82" s="4">
        <v>1206.1268951358215</v>
      </c>
      <c r="P82" s="4">
        <v>1210.2053478028101</v>
      </c>
      <c r="Q82" s="4">
        <v>1214.2858859226399</v>
      </c>
      <c r="R82" s="4">
        <v>1218.3684198979172</v>
      </c>
      <c r="S82" s="4">
        <v>1222.2981134816073</v>
      </c>
      <c r="T82" s="4">
        <v>1226.2275616365951</v>
      </c>
      <c r="U82" s="4">
        <v>1230.1567092698824</v>
      </c>
      <c r="V82" s="4">
        <v>1234.0855030107195</v>
      </c>
      <c r="W82" s="4">
        <v>1238.013891160459</v>
      </c>
      <c r="X82" s="4">
        <v>1242.01740664299</v>
      </c>
      <c r="Y82" s="4">
        <v>1246.0187488580996</v>
      </c>
      <c r="Z82" s="4">
        <v>1250.0179107600998</v>
      </c>
      <c r="AA82" s="4">
        <v>1254.0148858588655</v>
      </c>
      <c r="AB82" s="4">
        <v>1258.0096682017611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1605.4985421935562</v>
      </c>
      <c r="D83" s="4">
        <v>1522.5201400622609</v>
      </c>
      <c r="E83" s="4">
        <v>1438.1309921587526</v>
      </c>
      <c r="F83" s="4">
        <v>1352.3357984893955</v>
      </c>
      <c r="G83" s="4">
        <v>1265.1394380999845</v>
      </c>
      <c r="H83" s="4">
        <v>1176.5693808153155</v>
      </c>
      <c r="I83" s="4">
        <v>1180.8485517113295</v>
      </c>
      <c r="J83" s="4">
        <v>1185.1289738477499</v>
      </c>
      <c r="K83" s="4">
        <v>1189.4105323280091</v>
      </c>
      <c r="L83" s="4">
        <v>1193.6931160853128</v>
      </c>
      <c r="M83" s="4">
        <v>1197.9766177562124</v>
      </c>
      <c r="N83" s="4">
        <v>1202.050620144204</v>
      </c>
      <c r="O83" s="4">
        <v>1206.1268951358215</v>
      </c>
      <c r="P83" s="4">
        <v>1210.2053478028101</v>
      </c>
      <c r="Q83" s="4">
        <v>1214.2858859226399</v>
      </c>
      <c r="R83" s="4">
        <v>1218.3684198979172</v>
      </c>
      <c r="S83" s="4">
        <v>1222.2981134816073</v>
      </c>
      <c r="T83" s="4">
        <v>1226.2275616365951</v>
      </c>
      <c r="U83" s="4">
        <v>1230.1567092698824</v>
      </c>
      <c r="V83" s="4">
        <v>1234.0855030107195</v>
      </c>
      <c r="W83" s="4">
        <v>1238.013891160459</v>
      </c>
      <c r="X83" s="4">
        <v>1242.01740664299</v>
      </c>
      <c r="Y83" s="4">
        <v>1246.0187488580996</v>
      </c>
      <c r="Z83" s="4">
        <v>1250.0179107600998</v>
      </c>
      <c r="AA83" s="4">
        <v>1254.0148858588655</v>
      </c>
      <c r="AB83" s="4">
        <v>1258.0096682017611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1605.4985421935562</v>
      </c>
      <c r="D84" s="4">
        <v>1522.5201400622609</v>
      </c>
      <c r="E84" s="4">
        <v>1438.1309921587526</v>
      </c>
      <c r="F84" s="4">
        <v>1352.3357984893955</v>
      </c>
      <c r="G84" s="4">
        <v>1265.1394380999845</v>
      </c>
      <c r="H84" s="4">
        <v>1176.5693808153155</v>
      </c>
      <c r="I84" s="4">
        <v>1180.8485517113295</v>
      </c>
      <c r="J84" s="4">
        <v>1185.1289738477499</v>
      </c>
      <c r="K84" s="4">
        <v>1189.4105323280091</v>
      </c>
      <c r="L84" s="4">
        <v>1193.6931160853128</v>
      </c>
      <c r="M84" s="4">
        <v>1197.9766177562124</v>
      </c>
      <c r="N84" s="4">
        <v>1202.050620144204</v>
      </c>
      <c r="O84" s="4">
        <v>1206.1268951358215</v>
      </c>
      <c r="P84" s="4">
        <v>1210.2053478028101</v>
      </c>
      <c r="Q84" s="4">
        <v>1214.2858859226399</v>
      </c>
      <c r="R84" s="4">
        <v>1218.3684198979172</v>
      </c>
      <c r="S84" s="4">
        <v>1222.2981134816073</v>
      </c>
      <c r="T84" s="4">
        <v>1226.2275616365951</v>
      </c>
      <c r="U84" s="4">
        <v>1230.1567092698824</v>
      </c>
      <c r="V84" s="4">
        <v>1234.0855030107195</v>
      </c>
      <c r="W84" s="4">
        <v>1238.013891160459</v>
      </c>
      <c r="X84" s="4">
        <v>1242.01740664299</v>
      </c>
      <c r="Y84" s="4">
        <v>1246.0187488580996</v>
      </c>
      <c r="Z84" s="4">
        <v>1250.0179107600998</v>
      </c>
      <c r="AA84" s="4">
        <v>1254.0148858588655</v>
      </c>
      <c r="AB84" s="4">
        <v>1258.0096682017611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1605.4985421935562</v>
      </c>
      <c r="D85" s="4">
        <v>1522.5201400622609</v>
      </c>
      <c r="E85" s="4">
        <v>1438.1309921587526</v>
      </c>
      <c r="F85" s="4">
        <v>1352.3357984893955</v>
      </c>
      <c r="G85" s="4">
        <v>1265.1394380999845</v>
      </c>
      <c r="H85" s="4">
        <v>1176.5693808153155</v>
      </c>
      <c r="I85" s="4">
        <v>1180.8485517113295</v>
      </c>
      <c r="J85" s="4">
        <v>1185.1289738477499</v>
      </c>
      <c r="K85" s="4">
        <v>1189.4105323280091</v>
      </c>
      <c r="L85" s="4">
        <v>1193.6931160853128</v>
      </c>
      <c r="M85" s="4">
        <v>1197.9766177562124</v>
      </c>
      <c r="N85" s="4">
        <v>1202.050620144204</v>
      </c>
      <c r="O85" s="4">
        <v>1206.1268951358215</v>
      </c>
      <c r="P85" s="4">
        <v>1210.2053478028101</v>
      </c>
      <c r="Q85" s="4">
        <v>1214.2858859226399</v>
      </c>
      <c r="R85" s="4">
        <v>1218.3684198979172</v>
      </c>
      <c r="S85" s="4">
        <v>1222.2981134816073</v>
      </c>
      <c r="T85" s="4">
        <v>1226.2275616365951</v>
      </c>
      <c r="U85" s="4">
        <v>1230.1567092698824</v>
      </c>
      <c r="V85" s="4">
        <v>1234.0855030107195</v>
      </c>
      <c r="W85" s="4">
        <v>1238.013891160459</v>
      </c>
      <c r="X85" s="4">
        <v>1242.01740664299</v>
      </c>
      <c r="Y85" s="4">
        <v>1246.0187488580996</v>
      </c>
      <c r="Z85" s="4">
        <v>1250.0179107600998</v>
      </c>
      <c r="AA85" s="4">
        <v>1254.0148858588655</v>
      </c>
      <c r="AB85" s="4">
        <v>1258.0096682017611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1605.4985421935562</v>
      </c>
      <c r="D86" s="4">
        <v>1522.5201400622609</v>
      </c>
      <c r="E86" s="4">
        <v>1438.1309921587526</v>
      </c>
      <c r="F86" s="4">
        <v>1352.3357984893955</v>
      </c>
      <c r="G86" s="4">
        <v>1265.1394380999845</v>
      </c>
      <c r="H86" s="4">
        <v>1176.5693808153155</v>
      </c>
      <c r="I86" s="4">
        <v>1180.8485517113295</v>
      </c>
      <c r="J86" s="4">
        <v>1185.1289738477499</v>
      </c>
      <c r="K86" s="4">
        <v>1189.4105323280091</v>
      </c>
      <c r="L86" s="4">
        <v>1193.6931160853128</v>
      </c>
      <c r="M86" s="4">
        <v>1197.9766177562124</v>
      </c>
      <c r="N86" s="4">
        <v>1202.050620144204</v>
      </c>
      <c r="O86" s="4">
        <v>1206.1268951358215</v>
      </c>
      <c r="P86" s="4">
        <v>1210.2053478028101</v>
      </c>
      <c r="Q86" s="4">
        <v>1214.2858859226399</v>
      </c>
      <c r="R86" s="4">
        <v>1218.3684198979172</v>
      </c>
      <c r="S86" s="4">
        <v>1222.2981134816073</v>
      </c>
      <c r="T86" s="4">
        <v>1226.2275616365951</v>
      </c>
      <c r="U86" s="4">
        <v>1230.1567092698824</v>
      </c>
      <c r="V86" s="4">
        <v>1234.0855030107195</v>
      </c>
      <c r="W86" s="4">
        <v>1238.013891160459</v>
      </c>
      <c r="X86" s="4">
        <v>1242.01740664299</v>
      </c>
      <c r="Y86" s="4">
        <v>1246.0187488580996</v>
      </c>
      <c r="Z86" s="4">
        <v>1250.0179107600998</v>
      </c>
      <c r="AA86" s="4">
        <v>1254.0148858588655</v>
      </c>
      <c r="AB86" s="4">
        <v>1258.0096682017611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1605.4985421935562</v>
      </c>
      <c r="D87" s="4">
        <v>1522.5201400622609</v>
      </c>
      <c r="E87" s="4">
        <v>1438.1309921587526</v>
      </c>
      <c r="F87" s="4">
        <v>1352.3357984893955</v>
      </c>
      <c r="G87" s="4">
        <v>1265.1394380999845</v>
      </c>
      <c r="H87" s="4">
        <v>1176.5693808153155</v>
      </c>
      <c r="I87" s="4">
        <v>1180.8485517113295</v>
      </c>
      <c r="J87" s="4">
        <v>1185.1289738477499</v>
      </c>
      <c r="K87" s="4">
        <v>1189.4105323280091</v>
      </c>
      <c r="L87" s="4">
        <v>1193.6931160853128</v>
      </c>
      <c r="M87" s="4">
        <v>1197.9766177562124</v>
      </c>
      <c r="N87" s="4">
        <v>1202.050620144204</v>
      </c>
      <c r="O87" s="4">
        <v>1206.1268951358215</v>
      </c>
      <c r="P87" s="4">
        <v>1210.2053478028101</v>
      </c>
      <c r="Q87" s="4">
        <v>1214.2858859226399</v>
      </c>
      <c r="R87" s="4">
        <v>1218.3684198979172</v>
      </c>
      <c r="S87" s="4">
        <v>1222.2981134816073</v>
      </c>
      <c r="T87" s="4">
        <v>1226.2275616365951</v>
      </c>
      <c r="U87" s="4">
        <v>1230.1567092698824</v>
      </c>
      <c r="V87" s="4">
        <v>1234.0855030107195</v>
      </c>
      <c r="W87" s="4">
        <v>1238.013891160459</v>
      </c>
      <c r="X87" s="4">
        <v>1242.01740664299</v>
      </c>
      <c r="Y87" s="4">
        <v>1246.0187488580996</v>
      </c>
      <c r="Z87" s="4">
        <v>1250.0179107600998</v>
      </c>
      <c r="AA87" s="4">
        <v>1254.0148858588655</v>
      </c>
      <c r="AB87" s="4">
        <v>1258.0096682017611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1605.4985421935562</v>
      </c>
      <c r="D88" s="4">
        <v>1522.5201400622609</v>
      </c>
      <c r="E88" s="4">
        <v>1438.1309921587526</v>
      </c>
      <c r="F88" s="4">
        <v>1352.3357984893955</v>
      </c>
      <c r="G88" s="4">
        <v>1265.1394380999845</v>
      </c>
      <c r="H88" s="4">
        <v>1176.5693808153155</v>
      </c>
      <c r="I88" s="4">
        <v>1180.8485517113295</v>
      </c>
      <c r="J88" s="4">
        <v>1185.1289738477499</v>
      </c>
      <c r="K88" s="4">
        <v>1189.4105323280091</v>
      </c>
      <c r="L88" s="4">
        <v>1193.6931160853128</v>
      </c>
      <c r="M88" s="4">
        <v>1197.9766177562124</v>
      </c>
      <c r="N88" s="4">
        <v>1202.050620144204</v>
      </c>
      <c r="O88" s="4">
        <v>1206.1268951358215</v>
      </c>
      <c r="P88" s="4">
        <v>1210.2053478028101</v>
      </c>
      <c r="Q88" s="4">
        <v>1214.2858859226399</v>
      </c>
      <c r="R88" s="4">
        <v>1218.3684198979172</v>
      </c>
      <c r="S88" s="4">
        <v>1222.2981134816073</v>
      </c>
      <c r="T88" s="4">
        <v>1226.2275616365951</v>
      </c>
      <c r="U88" s="4">
        <v>1230.1567092698824</v>
      </c>
      <c r="V88" s="4">
        <v>1234.0855030107195</v>
      </c>
      <c r="W88" s="4">
        <v>1238.013891160459</v>
      </c>
      <c r="X88" s="4">
        <v>1242.01740664299</v>
      </c>
      <c r="Y88" s="4">
        <v>1246.0187488580996</v>
      </c>
      <c r="Z88" s="4">
        <v>1250.0179107600998</v>
      </c>
      <c r="AA88" s="4">
        <v>1254.0148858588655</v>
      </c>
      <c r="AB88" s="4">
        <v>1258.0096682017611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1605.4985421935562</v>
      </c>
      <c r="D89" s="4">
        <v>1522.5201400622609</v>
      </c>
      <c r="E89" s="4">
        <v>1438.1309921587526</v>
      </c>
      <c r="F89" s="4">
        <v>1352.3357984893955</v>
      </c>
      <c r="G89" s="4">
        <v>1265.1394380999845</v>
      </c>
      <c r="H89" s="4">
        <v>1176.5693808153155</v>
      </c>
      <c r="I89" s="4">
        <v>1180.8485517113295</v>
      </c>
      <c r="J89" s="4">
        <v>1185.1289738477499</v>
      </c>
      <c r="K89" s="4">
        <v>1189.4105323280091</v>
      </c>
      <c r="L89" s="4">
        <v>1193.6931160853128</v>
      </c>
      <c r="M89" s="4">
        <v>1197.9766177562124</v>
      </c>
      <c r="N89" s="4">
        <v>1202.050620144204</v>
      </c>
      <c r="O89" s="4">
        <v>1206.1268951358215</v>
      </c>
      <c r="P89" s="4">
        <v>1210.2053478028101</v>
      </c>
      <c r="Q89" s="4">
        <v>1214.2858859226399</v>
      </c>
      <c r="R89" s="4">
        <v>1218.3684198979172</v>
      </c>
      <c r="S89" s="4">
        <v>1222.2981134816073</v>
      </c>
      <c r="T89" s="4">
        <v>1226.2275616365951</v>
      </c>
      <c r="U89" s="4">
        <v>1230.1567092698824</v>
      </c>
      <c r="V89" s="4">
        <v>1234.0855030107195</v>
      </c>
      <c r="W89" s="4">
        <v>1238.013891160459</v>
      </c>
      <c r="X89" s="4">
        <v>1242.01740664299</v>
      </c>
      <c r="Y89" s="4">
        <v>1246.0187488580996</v>
      </c>
      <c r="Z89" s="4">
        <v>1250.0179107600998</v>
      </c>
      <c r="AA89" s="4">
        <v>1254.0148858588655</v>
      </c>
      <c r="AB89" s="4">
        <v>1258.0096682017611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1605.4985421935562</v>
      </c>
      <c r="D90" s="4">
        <v>1522.5201400622609</v>
      </c>
      <c r="E90" s="4">
        <v>1438.1309921587526</v>
      </c>
      <c r="F90" s="4">
        <v>1352.3357984893955</v>
      </c>
      <c r="G90" s="4">
        <v>1265.1394380999845</v>
      </c>
      <c r="H90" s="4">
        <v>1176.5693808153155</v>
      </c>
      <c r="I90" s="4">
        <v>1180.8485517113295</v>
      </c>
      <c r="J90" s="4">
        <v>1185.1289738477499</v>
      </c>
      <c r="K90" s="4">
        <v>1189.4105323280091</v>
      </c>
      <c r="L90" s="4">
        <v>1193.6931160853128</v>
      </c>
      <c r="M90" s="4">
        <v>1197.9766177562124</v>
      </c>
      <c r="N90" s="4">
        <v>1202.050620144204</v>
      </c>
      <c r="O90" s="4">
        <v>1206.1268951358215</v>
      </c>
      <c r="P90" s="4">
        <v>1210.2053478028101</v>
      </c>
      <c r="Q90" s="4">
        <v>1214.2858859226399</v>
      </c>
      <c r="R90" s="4">
        <v>1218.3684198979172</v>
      </c>
      <c r="S90" s="4">
        <v>1222.2981134816073</v>
      </c>
      <c r="T90" s="4">
        <v>1226.2275616365951</v>
      </c>
      <c r="U90" s="4">
        <v>1230.1567092698824</v>
      </c>
      <c r="V90" s="4">
        <v>1234.0855030107195</v>
      </c>
      <c r="W90" s="4">
        <v>1238.013891160459</v>
      </c>
      <c r="X90" s="4">
        <v>1242.01740664299</v>
      </c>
      <c r="Y90" s="4">
        <v>1246.0187488580996</v>
      </c>
      <c r="Z90" s="4">
        <v>1250.0179107600998</v>
      </c>
      <c r="AA90" s="4">
        <v>1254.0148858588655</v>
      </c>
      <c r="AB90" s="4">
        <v>1258.0096682017611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1605.4985421935562</v>
      </c>
      <c r="D91" s="4">
        <v>1522.5201400622609</v>
      </c>
      <c r="E91" s="4">
        <v>1438.1309921587526</v>
      </c>
      <c r="F91" s="4">
        <v>1352.3357984893955</v>
      </c>
      <c r="G91" s="4">
        <v>1265.1394380999845</v>
      </c>
      <c r="H91" s="4">
        <v>1176.5693808153155</v>
      </c>
      <c r="I91" s="4">
        <v>1180.8485517113295</v>
      </c>
      <c r="J91" s="4">
        <v>1185.1289738477499</v>
      </c>
      <c r="K91" s="4">
        <v>1189.4105323280091</v>
      </c>
      <c r="L91" s="4">
        <v>1193.6931160853128</v>
      </c>
      <c r="M91" s="4">
        <v>1197.9766177562124</v>
      </c>
      <c r="N91" s="4">
        <v>1202.050620144204</v>
      </c>
      <c r="O91" s="4">
        <v>1206.1268951358215</v>
      </c>
      <c r="P91" s="4">
        <v>1210.2053478028101</v>
      </c>
      <c r="Q91" s="4">
        <v>1214.2858859226399</v>
      </c>
      <c r="R91" s="4">
        <v>1218.3684198979172</v>
      </c>
      <c r="S91" s="4">
        <v>1222.2981134816073</v>
      </c>
      <c r="T91" s="4">
        <v>1226.2275616365951</v>
      </c>
      <c r="U91" s="4">
        <v>1230.1567092698824</v>
      </c>
      <c r="V91" s="4">
        <v>1234.0855030107195</v>
      </c>
      <c r="W91" s="4">
        <v>1238.013891160459</v>
      </c>
      <c r="X91" s="4">
        <v>1242.01740664299</v>
      </c>
      <c r="Y91" s="4">
        <v>1246.0187488580996</v>
      </c>
      <c r="Z91" s="4">
        <v>1250.0179107600998</v>
      </c>
      <c r="AA91" s="4">
        <v>1254.0148858588655</v>
      </c>
      <c r="AB91" s="4">
        <v>1258.0096682017611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1605.4985421935562</v>
      </c>
      <c r="D92" s="4">
        <v>1522.5201400622609</v>
      </c>
      <c r="E92" s="4">
        <v>1438.1309921587526</v>
      </c>
      <c r="F92" s="4">
        <v>1352.3357984893955</v>
      </c>
      <c r="G92" s="4">
        <v>1265.1394380999845</v>
      </c>
      <c r="H92" s="4">
        <v>1176.5693808153155</v>
      </c>
      <c r="I92" s="4">
        <v>1180.8485517113295</v>
      </c>
      <c r="J92" s="4">
        <v>1185.1289738477499</v>
      </c>
      <c r="K92" s="4">
        <v>1189.4105323280091</v>
      </c>
      <c r="L92" s="4">
        <v>1193.6931160853128</v>
      </c>
      <c r="M92" s="4">
        <v>1197.9766177562124</v>
      </c>
      <c r="N92" s="4">
        <v>1202.050620144204</v>
      </c>
      <c r="O92" s="4">
        <v>1206.1268951358215</v>
      </c>
      <c r="P92" s="4">
        <v>1210.2053478028101</v>
      </c>
      <c r="Q92" s="4">
        <v>1214.2858859226399</v>
      </c>
      <c r="R92" s="4">
        <v>1218.3684198979172</v>
      </c>
      <c r="S92" s="4">
        <v>1222.2981134816073</v>
      </c>
      <c r="T92" s="4">
        <v>1226.2275616365951</v>
      </c>
      <c r="U92" s="4">
        <v>1230.1567092698824</v>
      </c>
      <c r="V92" s="4">
        <v>1234.0855030107195</v>
      </c>
      <c r="W92" s="4">
        <v>1238.013891160459</v>
      </c>
      <c r="X92" s="4">
        <v>1242.01740664299</v>
      </c>
      <c r="Y92" s="4">
        <v>1246.0187488580996</v>
      </c>
      <c r="Z92" s="4">
        <v>1250.0179107600998</v>
      </c>
      <c r="AA92" s="4">
        <v>1254.0148858588655</v>
      </c>
      <c r="AB92" s="4">
        <v>1258.0096682017611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1605.4985421935562</v>
      </c>
      <c r="D93" s="4">
        <v>1522.5201400622609</v>
      </c>
      <c r="E93" s="4">
        <v>1438.1309921587526</v>
      </c>
      <c r="F93" s="4">
        <v>1352.3357984893955</v>
      </c>
      <c r="G93" s="4">
        <v>1265.1394380999845</v>
      </c>
      <c r="H93" s="4">
        <v>1176.5693808153155</v>
      </c>
      <c r="I93" s="4">
        <v>1180.8485517113295</v>
      </c>
      <c r="J93" s="4">
        <v>1185.1289738477499</v>
      </c>
      <c r="K93" s="4">
        <v>1189.4105323280091</v>
      </c>
      <c r="L93" s="4">
        <v>1193.6931160853128</v>
      </c>
      <c r="M93" s="4">
        <v>1197.9766177562124</v>
      </c>
      <c r="N93" s="4">
        <v>1202.050620144204</v>
      </c>
      <c r="O93" s="4">
        <v>1206.1268951358215</v>
      </c>
      <c r="P93" s="4">
        <v>1210.2053478028101</v>
      </c>
      <c r="Q93" s="4">
        <v>1214.2858859226399</v>
      </c>
      <c r="R93" s="4">
        <v>1218.3684198979172</v>
      </c>
      <c r="S93" s="4">
        <v>1222.2981134816073</v>
      </c>
      <c r="T93" s="4">
        <v>1226.2275616365951</v>
      </c>
      <c r="U93" s="4">
        <v>1230.1567092698824</v>
      </c>
      <c r="V93" s="4">
        <v>1234.0855030107195</v>
      </c>
      <c r="W93" s="4">
        <v>1238.013891160459</v>
      </c>
      <c r="X93" s="4">
        <v>1242.01740664299</v>
      </c>
      <c r="Y93" s="4">
        <v>1246.0187488580996</v>
      </c>
      <c r="Z93" s="4">
        <v>1250.0179107600998</v>
      </c>
      <c r="AA93" s="4">
        <v>1254.0148858588655</v>
      </c>
      <c r="AB93" s="4">
        <v>1258.0096682017611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1605.4985421935562</v>
      </c>
      <c r="D94" s="4">
        <v>1522.5201400622609</v>
      </c>
      <c r="E94" s="4">
        <v>1438.1309921587526</v>
      </c>
      <c r="F94" s="4">
        <v>1352.3357984893955</v>
      </c>
      <c r="G94" s="4">
        <v>1265.1394380999845</v>
      </c>
      <c r="H94" s="4">
        <v>1176.5693808153155</v>
      </c>
      <c r="I94" s="4">
        <v>1180.8485517113295</v>
      </c>
      <c r="J94" s="4">
        <v>1185.1289738477499</v>
      </c>
      <c r="K94" s="4">
        <v>1189.4105323280091</v>
      </c>
      <c r="L94" s="4">
        <v>1193.6931160853128</v>
      </c>
      <c r="M94" s="4">
        <v>1197.9766177562124</v>
      </c>
      <c r="N94" s="4">
        <v>1202.050620144204</v>
      </c>
      <c r="O94" s="4">
        <v>1206.1268951358215</v>
      </c>
      <c r="P94" s="4">
        <v>1210.2053478028101</v>
      </c>
      <c r="Q94" s="4">
        <v>1214.2858859226399</v>
      </c>
      <c r="R94" s="4">
        <v>1218.3684198979172</v>
      </c>
      <c r="S94" s="4">
        <v>1222.2981134816073</v>
      </c>
      <c r="T94" s="4">
        <v>1226.2275616365951</v>
      </c>
      <c r="U94" s="4">
        <v>1230.1567092698824</v>
      </c>
      <c r="V94" s="4">
        <v>1234.0855030107195</v>
      </c>
      <c r="W94" s="4">
        <v>1238.013891160459</v>
      </c>
      <c r="X94" s="4">
        <v>1242.01740664299</v>
      </c>
      <c r="Y94" s="4">
        <v>1246.0187488580996</v>
      </c>
      <c r="Z94" s="4">
        <v>1250.0179107600998</v>
      </c>
      <c r="AA94" s="4">
        <v>1254.0148858588655</v>
      </c>
      <c r="AB94" s="4">
        <v>1258.0096682017611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1605.4985421935562</v>
      </c>
      <c r="D95" s="4">
        <v>1522.5201400622609</v>
      </c>
      <c r="E95" s="4">
        <v>1438.1309921587526</v>
      </c>
      <c r="F95" s="4">
        <v>1352.3357984893955</v>
      </c>
      <c r="G95" s="4">
        <v>1265.1394380999845</v>
      </c>
      <c r="H95" s="4">
        <v>1176.5693808153155</v>
      </c>
      <c r="I95" s="4">
        <v>1180.8485517113295</v>
      </c>
      <c r="J95" s="4">
        <v>1185.1289738477499</v>
      </c>
      <c r="K95" s="4">
        <v>1189.4105323280091</v>
      </c>
      <c r="L95" s="4">
        <v>1193.6931160853128</v>
      </c>
      <c r="M95" s="4">
        <v>1197.9766177562124</v>
      </c>
      <c r="N95" s="4">
        <v>1202.050620144204</v>
      </c>
      <c r="O95" s="4">
        <v>1206.1268951358215</v>
      </c>
      <c r="P95" s="4">
        <v>1210.2053478028101</v>
      </c>
      <c r="Q95" s="4">
        <v>1214.2858859226399</v>
      </c>
      <c r="R95" s="4">
        <v>1218.3684198979172</v>
      </c>
      <c r="S95" s="4">
        <v>1222.2981134816073</v>
      </c>
      <c r="T95" s="4">
        <v>1226.2275616365951</v>
      </c>
      <c r="U95" s="4">
        <v>1230.1567092698824</v>
      </c>
      <c r="V95" s="4">
        <v>1234.0855030107195</v>
      </c>
      <c r="W95" s="4">
        <v>1238.013891160459</v>
      </c>
      <c r="X95" s="4">
        <v>1242.01740664299</v>
      </c>
      <c r="Y95" s="4">
        <v>1246.0187488580996</v>
      </c>
      <c r="Z95" s="4">
        <v>1250.0179107600998</v>
      </c>
      <c r="AA95" s="4">
        <v>1254.0148858588655</v>
      </c>
      <c r="AB95" s="4">
        <v>1258.0096682017611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1605.4985421935562</v>
      </c>
      <c r="D96" s="4">
        <v>1522.5201400622609</v>
      </c>
      <c r="E96" s="4">
        <v>1438.1309921587526</v>
      </c>
      <c r="F96" s="4">
        <v>1352.3357984893955</v>
      </c>
      <c r="G96" s="4">
        <v>1265.1394380999845</v>
      </c>
      <c r="H96" s="4">
        <v>1176.5693808153155</v>
      </c>
      <c r="I96" s="4">
        <v>1180.8485517113295</v>
      </c>
      <c r="J96" s="4">
        <v>1185.1289738477499</v>
      </c>
      <c r="K96" s="4">
        <v>1189.4105323280091</v>
      </c>
      <c r="L96" s="4">
        <v>1193.6931160853128</v>
      </c>
      <c r="M96" s="4">
        <v>1197.9766177562124</v>
      </c>
      <c r="N96" s="4">
        <v>1202.050620144204</v>
      </c>
      <c r="O96" s="4">
        <v>1206.1268951358215</v>
      </c>
      <c r="P96" s="4">
        <v>1210.2053478028101</v>
      </c>
      <c r="Q96" s="4">
        <v>1214.2858859226399</v>
      </c>
      <c r="R96" s="4">
        <v>1218.3684198979172</v>
      </c>
      <c r="S96" s="4">
        <v>1222.2981134816073</v>
      </c>
      <c r="T96" s="4">
        <v>1226.2275616365951</v>
      </c>
      <c r="U96" s="4">
        <v>1230.1567092698824</v>
      </c>
      <c r="V96" s="4">
        <v>1234.0855030107195</v>
      </c>
      <c r="W96" s="4">
        <v>1238.013891160459</v>
      </c>
      <c r="X96" s="4">
        <v>1242.01740664299</v>
      </c>
      <c r="Y96" s="4">
        <v>1246.0187488580996</v>
      </c>
      <c r="Z96" s="4">
        <v>1250.0179107600998</v>
      </c>
      <c r="AA96" s="4">
        <v>1254.0148858588655</v>
      </c>
      <c r="AB96" s="4">
        <v>1258.0096682017611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1605.4985421935562</v>
      </c>
      <c r="D97" s="4">
        <v>1522.5201400622609</v>
      </c>
      <c r="E97" s="4">
        <v>1438.1309921587526</v>
      </c>
      <c r="F97" s="4">
        <v>1352.3357984893955</v>
      </c>
      <c r="G97" s="4">
        <v>1265.1394380999845</v>
      </c>
      <c r="H97" s="4">
        <v>1176.5693808153155</v>
      </c>
      <c r="I97" s="4">
        <v>1180.8485517113295</v>
      </c>
      <c r="J97" s="4">
        <v>1185.1289738477499</v>
      </c>
      <c r="K97" s="4">
        <v>1189.4105323280091</v>
      </c>
      <c r="L97" s="4">
        <v>1193.6931160853128</v>
      </c>
      <c r="M97" s="4">
        <v>1197.9766177562124</v>
      </c>
      <c r="N97" s="4">
        <v>1202.050620144204</v>
      </c>
      <c r="O97" s="4">
        <v>1206.1268951358215</v>
      </c>
      <c r="P97" s="4">
        <v>1210.2053478028101</v>
      </c>
      <c r="Q97" s="4">
        <v>1214.2858859226399</v>
      </c>
      <c r="R97" s="4">
        <v>1218.3684198979172</v>
      </c>
      <c r="S97" s="4">
        <v>1222.2981134816073</v>
      </c>
      <c r="T97" s="4">
        <v>1226.2275616365951</v>
      </c>
      <c r="U97" s="4">
        <v>1230.1567092698824</v>
      </c>
      <c r="V97" s="4">
        <v>1234.0855030107195</v>
      </c>
      <c r="W97" s="4">
        <v>1238.013891160459</v>
      </c>
      <c r="X97" s="4">
        <v>1242.01740664299</v>
      </c>
      <c r="Y97" s="4">
        <v>1246.0187488580996</v>
      </c>
      <c r="Z97" s="4">
        <v>1250.0179107600998</v>
      </c>
      <c r="AA97" s="4">
        <v>1254.0148858588655</v>
      </c>
      <c r="AB97" s="4">
        <v>1258.0096682017611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1605.4985421935562</v>
      </c>
      <c r="D98" s="4">
        <v>1522.5201400622609</v>
      </c>
      <c r="E98" s="4">
        <v>1438.1309921587526</v>
      </c>
      <c r="F98" s="4">
        <v>1352.3357984893955</v>
      </c>
      <c r="G98" s="4">
        <v>1265.1394380999845</v>
      </c>
      <c r="H98" s="4">
        <v>1176.5693808153155</v>
      </c>
      <c r="I98" s="4">
        <v>1180.8485517113295</v>
      </c>
      <c r="J98" s="4">
        <v>1185.1289738477499</v>
      </c>
      <c r="K98" s="4">
        <v>1189.4105323280091</v>
      </c>
      <c r="L98" s="4">
        <v>1193.6931160853128</v>
      </c>
      <c r="M98" s="4">
        <v>1197.9766177562124</v>
      </c>
      <c r="N98" s="4">
        <v>1202.050620144204</v>
      </c>
      <c r="O98" s="4">
        <v>1206.1268951358215</v>
      </c>
      <c r="P98" s="4">
        <v>1210.2053478028101</v>
      </c>
      <c r="Q98" s="4">
        <v>1214.2858859226399</v>
      </c>
      <c r="R98" s="4">
        <v>1218.3684198979172</v>
      </c>
      <c r="S98" s="4">
        <v>1222.2981134816073</v>
      </c>
      <c r="T98" s="4">
        <v>1226.2275616365951</v>
      </c>
      <c r="U98" s="4">
        <v>1230.1567092698824</v>
      </c>
      <c r="V98" s="4">
        <v>1234.0855030107195</v>
      </c>
      <c r="W98" s="4">
        <v>1238.013891160459</v>
      </c>
      <c r="X98" s="4">
        <v>1242.01740664299</v>
      </c>
      <c r="Y98" s="4">
        <v>1246.0187488580996</v>
      </c>
      <c r="Z98" s="4">
        <v>1250.0179107600998</v>
      </c>
      <c r="AA98" s="4">
        <v>1254.0148858588655</v>
      </c>
      <c r="AB98" s="4">
        <v>1258.0096682017611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1605.4985421935562</v>
      </c>
      <c r="D99" s="4">
        <v>1522.5201400622609</v>
      </c>
      <c r="E99" s="4">
        <v>1438.1309921587526</v>
      </c>
      <c r="F99" s="4">
        <v>1352.3357984893955</v>
      </c>
      <c r="G99" s="4">
        <v>1265.1394380999845</v>
      </c>
      <c r="H99" s="4">
        <v>1176.5693808153155</v>
      </c>
      <c r="I99" s="4">
        <v>1180.8485517113295</v>
      </c>
      <c r="J99" s="4">
        <v>1185.1289738477499</v>
      </c>
      <c r="K99" s="4">
        <v>1189.4105323280091</v>
      </c>
      <c r="L99" s="4">
        <v>1193.6931160853128</v>
      </c>
      <c r="M99" s="4">
        <v>1197.9766177562124</v>
      </c>
      <c r="N99" s="4">
        <v>1202.050620144204</v>
      </c>
      <c r="O99" s="4">
        <v>1206.1268951358215</v>
      </c>
      <c r="P99" s="4">
        <v>1210.2053478028101</v>
      </c>
      <c r="Q99" s="4">
        <v>1214.2858859226399</v>
      </c>
      <c r="R99" s="4">
        <v>1218.3684198979172</v>
      </c>
      <c r="S99" s="4">
        <v>1222.2981134816073</v>
      </c>
      <c r="T99" s="4">
        <v>1226.2275616365951</v>
      </c>
      <c r="U99" s="4">
        <v>1230.1567092698824</v>
      </c>
      <c r="V99" s="4">
        <v>1234.0855030107195</v>
      </c>
      <c r="W99" s="4">
        <v>1238.013891160459</v>
      </c>
      <c r="X99" s="4">
        <v>1242.01740664299</v>
      </c>
      <c r="Y99" s="4">
        <v>1246.0187488580996</v>
      </c>
      <c r="Z99" s="4">
        <v>1250.0179107600998</v>
      </c>
      <c r="AA99" s="4">
        <v>1254.0148858588655</v>
      </c>
      <c r="AB99" s="4">
        <v>1258.0096682017611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1605.4985421935562</v>
      </c>
      <c r="D100" s="4">
        <v>1522.5201400622609</v>
      </c>
      <c r="E100" s="4">
        <v>1438.1309921587526</v>
      </c>
      <c r="F100" s="4">
        <v>1352.3357984893955</v>
      </c>
      <c r="G100" s="4">
        <v>1265.1394380999845</v>
      </c>
      <c r="H100" s="4">
        <v>1176.5693808153155</v>
      </c>
      <c r="I100" s="4">
        <v>1180.8485517113295</v>
      </c>
      <c r="J100" s="4">
        <v>1185.1289738477499</v>
      </c>
      <c r="K100" s="4">
        <v>1189.4105323280091</v>
      </c>
      <c r="L100" s="4">
        <v>1193.6931160853128</v>
      </c>
      <c r="M100" s="4">
        <v>1197.9766177562124</v>
      </c>
      <c r="N100" s="4">
        <v>1202.050620144204</v>
      </c>
      <c r="O100" s="4">
        <v>1206.1268951358215</v>
      </c>
      <c r="P100" s="4">
        <v>1210.2053478028101</v>
      </c>
      <c r="Q100" s="4">
        <v>1214.2858859226399</v>
      </c>
      <c r="R100" s="4">
        <v>1218.3684198979172</v>
      </c>
      <c r="S100" s="4">
        <v>1222.2981134816073</v>
      </c>
      <c r="T100" s="4">
        <v>1226.2275616365951</v>
      </c>
      <c r="U100" s="4">
        <v>1230.1567092698824</v>
      </c>
      <c r="V100" s="4">
        <v>1234.0855030107195</v>
      </c>
      <c r="W100" s="4">
        <v>1238.013891160459</v>
      </c>
      <c r="X100" s="4">
        <v>1242.01740664299</v>
      </c>
      <c r="Y100" s="4">
        <v>1246.0187488580996</v>
      </c>
      <c r="Z100" s="4">
        <v>1250.0179107600998</v>
      </c>
      <c r="AA100" s="4">
        <v>1254.0148858588655</v>
      </c>
      <c r="AB100" s="4">
        <v>1258.0096682017611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1605.4985421935562</v>
      </c>
      <c r="D101" s="4">
        <v>1522.5201400622609</v>
      </c>
      <c r="E101" s="4">
        <v>1438.1309921587526</v>
      </c>
      <c r="F101" s="4">
        <v>1352.3357984893955</v>
      </c>
      <c r="G101" s="4">
        <v>1265.1394380999845</v>
      </c>
      <c r="H101" s="4">
        <v>1176.5693808153155</v>
      </c>
      <c r="I101" s="4">
        <v>1180.8485517113295</v>
      </c>
      <c r="J101" s="4">
        <v>1185.1289738477499</v>
      </c>
      <c r="K101" s="4">
        <v>1189.4105323280091</v>
      </c>
      <c r="L101" s="4">
        <v>1193.6931160853128</v>
      </c>
      <c r="M101" s="4">
        <v>1197.9766177562124</v>
      </c>
      <c r="N101" s="4">
        <v>1202.050620144204</v>
      </c>
      <c r="O101" s="4">
        <v>1206.1268951358215</v>
      </c>
      <c r="P101" s="4">
        <v>1210.2053478028101</v>
      </c>
      <c r="Q101" s="4">
        <v>1214.2858859226399</v>
      </c>
      <c r="R101" s="4">
        <v>1218.3684198979172</v>
      </c>
      <c r="S101" s="4">
        <v>1222.2981134816073</v>
      </c>
      <c r="T101" s="4">
        <v>1226.2275616365951</v>
      </c>
      <c r="U101" s="4">
        <v>1230.1567092698824</v>
      </c>
      <c r="V101" s="4">
        <v>1234.0855030107195</v>
      </c>
      <c r="W101" s="4">
        <v>1238.013891160459</v>
      </c>
      <c r="X101" s="4">
        <v>1242.01740664299</v>
      </c>
      <c r="Y101" s="4">
        <v>1246.0187488580996</v>
      </c>
      <c r="Z101" s="4">
        <v>1250.0179107600998</v>
      </c>
      <c r="AA101" s="4">
        <v>1254.0148858588655</v>
      </c>
      <c r="AB101" s="4">
        <v>1258.0096682017611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1605.4985421935562</v>
      </c>
      <c r="D102" s="4">
        <v>1522.5201400622609</v>
      </c>
      <c r="E102" s="4">
        <v>1438.1309921587526</v>
      </c>
      <c r="F102" s="4">
        <v>1352.3357984893955</v>
      </c>
      <c r="G102" s="4">
        <v>1265.1394380999845</v>
      </c>
      <c r="H102" s="4">
        <v>1176.5693808153155</v>
      </c>
      <c r="I102" s="4">
        <v>1180.8485517113295</v>
      </c>
      <c r="J102" s="4">
        <v>1185.1289738477499</v>
      </c>
      <c r="K102" s="4">
        <v>1189.4105323280091</v>
      </c>
      <c r="L102" s="4">
        <v>1193.6931160853128</v>
      </c>
      <c r="M102" s="4">
        <v>1197.9766177562124</v>
      </c>
      <c r="N102" s="4">
        <v>1202.050620144204</v>
      </c>
      <c r="O102" s="4">
        <v>1206.1268951358215</v>
      </c>
      <c r="P102" s="4">
        <v>1210.2053478028101</v>
      </c>
      <c r="Q102" s="4">
        <v>1214.2858859226399</v>
      </c>
      <c r="R102" s="4">
        <v>1218.3684198979172</v>
      </c>
      <c r="S102" s="4">
        <v>1222.2981134816073</v>
      </c>
      <c r="T102" s="4">
        <v>1226.2275616365951</v>
      </c>
      <c r="U102" s="4">
        <v>1230.1567092698824</v>
      </c>
      <c r="V102" s="4">
        <v>1234.0855030107195</v>
      </c>
      <c r="W102" s="4">
        <v>1238.013891160459</v>
      </c>
      <c r="X102" s="4">
        <v>1242.01740664299</v>
      </c>
      <c r="Y102" s="4">
        <v>1246.0187488580996</v>
      </c>
      <c r="Z102" s="4">
        <v>1250.0179107600998</v>
      </c>
      <c r="AA102" s="4">
        <v>1254.0148858588655</v>
      </c>
      <c r="AB102" s="4">
        <v>1258.0096682017611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61BC6-8A27-4A8B-8FE9-0A47E4996E40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12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115202.28473510397</v>
      </c>
      <c r="D7" s="4">
        <v>115459.13147951702</v>
      </c>
      <c r="E7" s="4">
        <v>115706.72608953013</v>
      </c>
      <c r="F7" s="4">
        <v>115945.28748183914</v>
      </c>
      <c r="G7" s="4">
        <v>116175.02775471794</v>
      </c>
      <c r="H7" s="4">
        <v>116399.43808052248</v>
      </c>
      <c r="I7" s="4">
        <v>117056.94962831325</v>
      </c>
      <c r="J7" s="4">
        <v>117711.43315746117</v>
      </c>
      <c r="K7" s="4">
        <v>118362.93704716022</v>
      </c>
      <c r="L7" s="4">
        <v>119011.50865144673</v>
      </c>
      <c r="M7" s="4">
        <v>119657.1943262101</v>
      </c>
      <c r="N7" s="4">
        <v>120314.09370851159</v>
      </c>
      <c r="O7" s="4">
        <v>120968.53081618216</v>
      </c>
      <c r="P7" s="4">
        <v>121620.54171108676</v>
      </c>
      <c r="Q7" s="4">
        <v>122270.16175430729</v>
      </c>
      <c r="R7" s="4">
        <v>122917.42562308289</v>
      </c>
      <c r="S7" s="4">
        <v>123778.89129202612</v>
      </c>
      <c r="T7" s="4">
        <v>124639.79217831451</v>
      </c>
      <c r="U7" s="4">
        <v>125500.13563371908</v>
      </c>
      <c r="V7" s="4">
        <v>126359.92888296521</v>
      </c>
      <c r="W7" s="4">
        <v>127219.17902646429</v>
      </c>
      <c r="X7" s="4">
        <v>127931.0866039418</v>
      </c>
      <c r="Y7" s="4">
        <v>128641.87932635265</v>
      </c>
      <c r="Z7" s="4">
        <v>129351.56991219208</v>
      </c>
      <c r="AA7" s="4">
        <v>130060.17088722752</v>
      </c>
      <c r="AB7" s="4">
        <v>130767.69458813638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115202.28473510397</v>
      </c>
      <c r="D8" s="4">
        <v>115459.13147951702</v>
      </c>
      <c r="E8" s="4">
        <v>115706.72608953013</v>
      </c>
      <c r="F8" s="4">
        <v>115945.28748183914</v>
      </c>
      <c r="G8" s="4">
        <v>116175.02775471794</v>
      </c>
      <c r="H8" s="4">
        <v>116399.43808052248</v>
      </c>
      <c r="I8" s="4">
        <v>117056.94962831325</v>
      </c>
      <c r="J8" s="4">
        <v>117711.43315746117</v>
      </c>
      <c r="K8" s="4">
        <v>118362.93704716022</v>
      </c>
      <c r="L8" s="4">
        <v>119011.50865144673</v>
      </c>
      <c r="M8" s="4">
        <v>119657.1943262101</v>
      </c>
      <c r="N8" s="4">
        <v>120314.09370851159</v>
      </c>
      <c r="O8" s="4">
        <v>120968.53081618216</v>
      </c>
      <c r="P8" s="4">
        <v>121620.54171108676</v>
      </c>
      <c r="Q8" s="4">
        <v>122270.16175430729</v>
      </c>
      <c r="R8" s="4">
        <v>122917.42562308289</v>
      </c>
      <c r="S8" s="4">
        <v>123778.89129202612</v>
      </c>
      <c r="T8" s="4">
        <v>124639.79217831451</v>
      </c>
      <c r="U8" s="4">
        <v>125500.13563371908</v>
      </c>
      <c r="V8" s="4">
        <v>126359.92888296521</v>
      </c>
      <c r="W8" s="4">
        <v>127219.17902646429</v>
      </c>
      <c r="X8" s="4">
        <v>127931.0866039418</v>
      </c>
      <c r="Y8" s="4">
        <v>128641.87932635265</v>
      </c>
      <c r="Z8" s="4">
        <v>129351.56991219208</v>
      </c>
      <c r="AA8" s="4">
        <v>130060.17088722752</v>
      </c>
      <c r="AB8" s="4">
        <v>130767.69458813638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115202.28473510397</v>
      </c>
      <c r="D9" s="4">
        <v>115459.13147951702</v>
      </c>
      <c r="E9" s="4">
        <v>115706.72608953013</v>
      </c>
      <c r="F9" s="4">
        <v>115945.28748183914</v>
      </c>
      <c r="G9" s="4">
        <v>116175.02775471794</v>
      </c>
      <c r="H9" s="4">
        <v>116399.43808052248</v>
      </c>
      <c r="I9" s="4">
        <v>117056.94962831325</v>
      </c>
      <c r="J9" s="4">
        <v>117711.43315746117</v>
      </c>
      <c r="K9" s="4">
        <v>118362.93704716022</v>
      </c>
      <c r="L9" s="4">
        <v>119011.50865144673</v>
      </c>
      <c r="M9" s="4">
        <v>119657.1943262101</v>
      </c>
      <c r="N9" s="4">
        <v>120314.09370851159</v>
      </c>
      <c r="O9" s="4">
        <v>120968.53081618216</v>
      </c>
      <c r="P9" s="4">
        <v>121620.54171108676</v>
      </c>
      <c r="Q9" s="4">
        <v>122270.16175430729</v>
      </c>
      <c r="R9" s="4">
        <v>122917.42562308289</v>
      </c>
      <c r="S9" s="4">
        <v>123778.89129202612</v>
      </c>
      <c r="T9" s="4">
        <v>124639.79217831451</v>
      </c>
      <c r="U9" s="4">
        <v>125500.13563371908</v>
      </c>
      <c r="V9" s="4">
        <v>126359.92888296521</v>
      </c>
      <c r="W9" s="4">
        <v>127219.17902646429</v>
      </c>
      <c r="X9" s="4">
        <v>127931.0866039418</v>
      </c>
      <c r="Y9" s="4">
        <v>128641.87932635265</v>
      </c>
      <c r="Z9" s="4">
        <v>129351.56991219208</v>
      </c>
      <c r="AA9" s="4">
        <v>130060.17088722752</v>
      </c>
      <c r="AB9" s="4">
        <v>130767.69458813638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115202.28473510397</v>
      </c>
      <c r="D10" s="4">
        <v>115459.13147951702</v>
      </c>
      <c r="E10" s="4">
        <v>115706.72608953013</v>
      </c>
      <c r="F10" s="4">
        <v>115945.28748183914</v>
      </c>
      <c r="G10" s="4">
        <v>116175.02775471794</v>
      </c>
      <c r="H10" s="4">
        <v>116399.43808052248</v>
      </c>
      <c r="I10" s="4">
        <v>117056.94962831325</v>
      </c>
      <c r="J10" s="4">
        <v>117711.43315746117</v>
      </c>
      <c r="K10" s="4">
        <v>118362.93704716022</v>
      </c>
      <c r="L10" s="4">
        <v>119011.50865144673</v>
      </c>
      <c r="M10" s="4">
        <v>119657.1943262101</v>
      </c>
      <c r="N10" s="4">
        <v>120314.09370851159</v>
      </c>
      <c r="O10" s="4">
        <v>120968.53081618216</v>
      </c>
      <c r="P10" s="4">
        <v>121620.54171108676</v>
      </c>
      <c r="Q10" s="4">
        <v>122270.16175430729</v>
      </c>
      <c r="R10" s="4">
        <v>122917.42562308289</v>
      </c>
      <c r="S10" s="4">
        <v>123778.89129202612</v>
      </c>
      <c r="T10" s="4">
        <v>124639.79217831451</v>
      </c>
      <c r="U10" s="4">
        <v>125500.13563371908</v>
      </c>
      <c r="V10" s="4">
        <v>126359.92888296521</v>
      </c>
      <c r="W10" s="4">
        <v>127219.17902646429</v>
      </c>
      <c r="X10" s="4">
        <v>127931.0866039418</v>
      </c>
      <c r="Y10" s="4">
        <v>128641.87932635265</v>
      </c>
      <c r="Z10" s="4">
        <v>129351.56991219208</v>
      </c>
      <c r="AA10" s="4">
        <v>130060.17088722752</v>
      </c>
      <c r="AB10" s="4">
        <v>130767.69458813638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115202.28473510397</v>
      </c>
      <c r="D11" s="4">
        <v>115459.13147951702</v>
      </c>
      <c r="E11" s="4">
        <v>115706.72608953013</v>
      </c>
      <c r="F11" s="4">
        <v>115945.28748183914</v>
      </c>
      <c r="G11" s="4">
        <v>116175.02775471794</v>
      </c>
      <c r="H11" s="4">
        <v>116399.43808052248</v>
      </c>
      <c r="I11" s="4">
        <v>117056.94962831325</v>
      </c>
      <c r="J11" s="4">
        <v>117711.43315746117</v>
      </c>
      <c r="K11" s="4">
        <v>118362.93704716022</v>
      </c>
      <c r="L11" s="4">
        <v>119011.50865144673</v>
      </c>
      <c r="M11" s="4">
        <v>119657.1943262101</v>
      </c>
      <c r="N11" s="4">
        <v>120314.09370851159</v>
      </c>
      <c r="O11" s="4">
        <v>120968.53081618216</v>
      </c>
      <c r="P11" s="4">
        <v>121620.54171108676</v>
      </c>
      <c r="Q11" s="4">
        <v>122270.16175430729</v>
      </c>
      <c r="R11" s="4">
        <v>122917.42562308289</v>
      </c>
      <c r="S11" s="4">
        <v>123778.89129202612</v>
      </c>
      <c r="T11" s="4">
        <v>124639.79217831451</v>
      </c>
      <c r="U11" s="4">
        <v>125500.13563371908</v>
      </c>
      <c r="V11" s="4">
        <v>126359.92888296521</v>
      </c>
      <c r="W11" s="4">
        <v>127219.17902646429</v>
      </c>
      <c r="X11" s="4">
        <v>127931.0866039418</v>
      </c>
      <c r="Y11" s="4">
        <v>128641.87932635265</v>
      </c>
      <c r="Z11" s="4">
        <v>129351.56991219208</v>
      </c>
      <c r="AA11" s="4">
        <v>130060.17088722752</v>
      </c>
      <c r="AB11" s="4">
        <v>130767.69458813638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115202.28473510397</v>
      </c>
      <c r="D12" s="4">
        <v>115459.13147951702</v>
      </c>
      <c r="E12" s="4">
        <v>115706.72608953013</v>
      </c>
      <c r="F12" s="4">
        <v>115945.28748183914</v>
      </c>
      <c r="G12" s="4">
        <v>116175.02775471794</v>
      </c>
      <c r="H12" s="4">
        <v>116399.43808052248</v>
      </c>
      <c r="I12" s="4">
        <v>117056.94962831325</v>
      </c>
      <c r="J12" s="4">
        <v>117711.43315746117</v>
      </c>
      <c r="K12" s="4">
        <v>118362.93704716022</v>
      </c>
      <c r="L12" s="4">
        <v>119011.50865144673</v>
      </c>
      <c r="M12" s="4">
        <v>119657.1943262101</v>
      </c>
      <c r="N12" s="4">
        <v>120314.09370851159</v>
      </c>
      <c r="O12" s="4">
        <v>120968.53081618216</v>
      </c>
      <c r="P12" s="4">
        <v>121620.54171108676</v>
      </c>
      <c r="Q12" s="4">
        <v>122270.16175430729</v>
      </c>
      <c r="R12" s="4">
        <v>122917.42562308289</v>
      </c>
      <c r="S12" s="4">
        <v>123778.89129202612</v>
      </c>
      <c r="T12" s="4">
        <v>124639.79217831451</v>
      </c>
      <c r="U12" s="4">
        <v>125500.13563371908</v>
      </c>
      <c r="V12" s="4">
        <v>126359.92888296521</v>
      </c>
      <c r="W12" s="4">
        <v>127219.17902646429</v>
      </c>
      <c r="X12" s="4">
        <v>127931.0866039418</v>
      </c>
      <c r="Y12" s="4">
        <v>128641.87932635265</v>
      </c>
      <c r="Z12" s="4">
        <v>129351.56991219208</v>
      </c>
      <c r="AA12" s="4">
        <v>130060.17088722752</v>
      </c>
      <c r="AB12" s="4">
        <v>130767.69458813638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115202.28473510397</v>
      </c>
      <c r="D13" s="4">
        <v>115459.13147951702</v>
      </c>
      <c r="E13" s="4">
        <v>115706.72608953013</v>
      </c>
      <c r="F13" s="4">
        <v>115945.28748183914</v>
      </c>
      <c r="G13" s="4">
        <v>116175.02775471794</v>
      </c>
      <c r="H13" s="4">
        <v>116399.43808052248</v>
      </c>
      <c r="I13" s="4">
        <v>117056.94962831325</v>
      </c>
      <c r="J13" s="4">
        <v>117711.43315746117</v>
      </c>
      <c r="K13" s="4">
        <v>118362.93704716022</v>
      </c>
      <c r="L13" s="4">
        <v>119011.50865144673</v>
      </c>
      <c r="M13" s="4">
        <v>119657.1943262101</v>
      </c>
      <c r="N13" s="4">
        <v>120314.09370851159</v>
      </c>
      <c r="O13" s="4">
        <v>120968.53081618216</v>
      </c>
      <c r="P13" s="4">
        <v>121620.54171108676</v>
      </c>
      <c r="Q13" s="4">
        <v>122270.16175430729</v>
      </c>
      <c r="R13" s="4">
        <v>122917.42562308289</v>
      </c>
      <c r="S13" s="4">
        <v>123778.89129202612</v>
      </c>
      <c r="T13" s="4">
        <v>124639.79217831451</v>
      </c>
      <c r="U13" s="4">
        <v>125500.13563371908</v>
      </c>
      <c r="V13" s="4">
        <v>126359.92888296521</v>
      </c>
      <c r="W13" s="4">
        <v>127219.17902646429</v>
      </c>
      <c r="X13" s="4">
        <v>127931.0866039418</v>
      </c>
      <c r="Y13" s="4">
        <v>128641.87932635265</v>
      </c>
      <c r="Z13" s="4">
        <v>129351.56991219208</v>
      </c>
      <c r="AA13" s="4">
        <v>130060.17088722752</v>
      </c>
      <c r="AB13" s="4">
        <v>130767.69458813638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115202.28473510397</v>
      </c>
      <c r="D14" s="4">
        <v>115459.13147951702</v>
      </c>
      <c r="E14" s="4">
        <v>115706.72608953013</v>
      </c>
      <c r="F14" s="4">
        <v>115945.28748183914</v>
      </c>
      <c r="G14" s="4">
        <v>116175.02775471794</v>
      </c>
      <c r="H14" s="4">
        <v>116399.43808052248</v>
      </c>
      <c r="I14" s="4">
        <v>117056.94962831325</v>
      </c>
      <c r="J14" s="4">
        <v>117711.43315746117</v>
      </c>
      <c r="K14" s="4">
        <v>118362.93704716022</v>
      </c>
      <c r="L14" s="4">
        <v>119011.50865144673</v>
      </c>
      <c r="M14" s="4">
        <v>119657.1943262101</v>
      </c>
      <c r="N14" s="4">
        <v>120314.09370851159</v>
      </c>
      <c r="O14" s="4">
        <v>120968.53081618216</v>
      </c>
      <c r="P14" s="4">
        <v>121620.54171108676</v>
      </c>
      <c r="Q14" s="4">
        <v>122270.16175430729</v>
      </c>
      <c r="R14" s="4">
        <v>122917.42562308289</v>
      </c>
      <c r="S14" s="4">
        <v>123778.89129202612</v>
      </c>
      <c r="T14" s="4">
        <v>124639.79217831451</v>
      </c>
      <c r="U14" s="4">
        <v>125500.13563371908</v>
      </c>
      <c r="V14" s="4">
        <v>126359.92888296521</v>
      </c>
      <c r="W14" s="4">
        <v>127219.17902646429</v>
      </c>
      <c r="X14" s="4">
        <v>127931.0866039418</v>
      </c>
      <c r="Y14" s="4">
        <v>128641.87932635265</v>
      </c>
      <c r="Z14" s="4">
        <v>129351.56991219208</v>
      </c>
      <c r="AA14" s="4">
        <v>130060.17088722752</v>
      </c>
      <c r="AB14" s="4">
        <v>130767.69458813638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115202.28473510397</v>
      </c>
      <c r="D15" s="4">
        <v>115459.13147951702</v>
      </c>
      <c r="E15" s="4">
        <v>115706.72608953013</v>
      </c>
      <c r="F15" s="4">
        <v>115945.28748183914</v>
      </c>
      <c r="G15" s="4">
        <v>116175.02775471794</v>
      </c>
      <c r="H15" s="4">
        <v>116399.43808052248</v>
      </c>
      <c r="I15" s="4">
        <v>117056.94962831325</v>
      </c>
      <c r="J15" s="4">
        <v>117711.43315746117</v>
      </c>
      <c r="K15" s="4">
        <v>118362.93704716022</v>
      </c>
      <c r="L15" s="4">
        <v>119011.50865144673</v>
      </c>
      <c r="M15" s="4">
        <v>119657.1943262101</v>
      </c>
      <c r="N15" s="4">
        <v>120314.09370851159</v>
      </c>
      <c r="O15" s="4">
        <v>120968.53081618216</v>
      </c>
      <c r="P15" s="4">
        <v>121620.54171108676</v>
      </c>
      <c r="Q15" s="4">
        <v>122270.16175430729</v>
      </c>
      <c r="R15" s="4">
        <v>122917.42562308289</v>
      </c>
      <c r="S15" s="4">
        <v>123778.89129202612</v>
      </c>
      <c r="T15" s="4">
        <v>124639.79217831451</v>
      </c>
      <c r="U15" s="4">
        <v>125500.13563371908</v>
      </c>
      <c r="V15" s="4">
        <v>126359.92888296521</v>
      </c>
      <c r="W15" s="4">
        <v>127219.17902646429</v>
      </c>
      <c r="X15" s="4">
        <v>127931.0866039418</v>
      </c>
      <c r="Y15" s="4">
        <v>128641.87932635265</v>
      </c>
      <c r="Z15" s="4">
        <v>129351.56991219208</v>
      </c>
      <c r="AA15" s="4">
        <v>130060.17088722752</v>
      </c>
      <c r="AB15" s="4">
        <v>130767.69458813638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115202.28473510397</v>
      </c>
      <c r="D16" s="4">
        <v>115459.13147951702</v>
      </c>
      <c r="E16" s="4">
        <v>115706.72608953013</v>
      </c>
      <c r="F16" s="4">
        <v>115945.28748183914</v>
      </c>
      <c r="G16" s="4">
        <v>116175.02775471794</v>
      </c>
      <c r="H16" s="4">
        <v>116399.43808052248</v>
      </c>
      <c r="I16" s="4">
        <v>117056.94962831325</v>
      </c>
      <c r="J16" s="4">
        <v>117711.43315746117</v>
      </c>
      <c r="K16" s="4">
        <v>118362.93704716022</v>
      </c>
      <c r="L16" s="4">
        <v>119011.50865144673</v>
      </c>
      <c r="M16" s="4">
        <v>119657.1943262101</v>
      </c>
      <c r="N16" s="4">
        <v>120314.09370851159</v>
      </c>
      <c r="O16" s="4">
        <v>120968.53081618216</v>
      </c>
      <c r="P16" s="4">
        <v>121620.54171108676</v>
      </c>
      <c r="Q16" s="4">
        <v>122270.16175430729</v>
      </c>
      <c r="R16" s="4">
        <v>122917.42562308289</v>
      </c>
      <c r="S16" s="4">
        <v>123778.89129202612</v>
      </c>
      <c r="T16" s="4">
        <v>124639.79217831451</v>
      </c>
      <c r="U16" s="4">
        <v>125500.13563371908</v>
      </c>
      <c r="V16" s="4">
        <v>126359.92888296521</v>
      </c>
      <c r="W16" s="4">
        <v>127219.17902646429</v>
      </c>
      <c r="X16" s="4">
        <v>127931.0866039418</v>
      </c>
      <c r="Y16" s="4">
        <v>128641.87932635265</v>
      </c>
      <c r="Z16" s="4">
        <v>129351.56991219208</v>
      </c>
      <c r="AA16" s="4">
        <v>130060.17088722752</v>
      </c>
      <c r="AB16" s="4">
        <v>130767.69458813638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115202.28473510397</v>
      </c>
      <c r="D17" s="4">
        <v>115459.13147951702</v>
      </c>
      <c r="E17" s="4">
        <v>115706.72608953013</v>
      </c>
      <c r="F17" s="4">
        <v>115945.28748183914</v>
      </c>
      <c r="G17" s="4">
        <v>116175.02775471794</v>
      </c>
      <c r="H17" s="4">
        <v>116399.43808052248</v>
      </c>
      <c r="I17" s="4">
        <v>117056.94962831325</v>
      </c>
      <c r="J17" s="4">
        <v>117711.43315746117</v>
      </c>
      <c r="K17" s="4">
        <v>118362.93704716022</v>
      </c>
      <c r="L17" s="4">
        <v>119011.50865144673</v>
      </c>
      <c r="M17" s="4">
        <v>119657.1943262101</v>
      </c>
      <c r="N17" s="4">
        <v>120314.09370851159</v>
      </c>
      <c r="O17" s="4">
        <v>120968.53081618216</v>
      </c>
      <c r="P17" s="4">
        <v>121620.54171108676</v>
      </c>
      <c r="Q17" s="4">
        <v>122270.16175430729</v>
      </c>
      <c r="R17" s="4">
        <v>122917.42562308289</v>
      </c>
      <c r="S17" s="4">
        <v>123778.89129202612</v>
      </c>
      <c r="T17" s="4">
        <v>124639.79217831451</v>
      </c>
      <c r="U17" s="4">
        <v>125500.13563371908</v>
      </c>
      <c r="V17" s="4">
        <v>126359.92888296521</v>
      </c>
      <c r="W17" s="4">
        <v>127219.17902646429</v>
      </c>
      <c r="X17" s="4">
        <v>127931.0866039418</v>
      </c>
      <c r="Y17" s="4">
        <v>128641.87932635265</v>
      </c>
      <c r="Z17" s="4">
        <v>129351.56991219208</v>
      </c>
      <c r="AA17" s="4">
        <v>130060.17088722752</v>
      </c>
      <c r="AB17" s="4">
        <v>130767.69458813638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115202.28473510397</v>
      </c>
      <c r="D18" s="4">
        <v>115459.13147951702</v>
      </c>
      <c r="E18" s="4">
        <v>115706.72608953013</v>
      </c>
      <c r="F18" s="4">
        <v>115945.28748183914</v>
      </c>
      <c r="G18" s="4">
        <v>116175.02775471794</v>
      </c>
      <c r="H18" s="4">
        <v>116399.43808052248</v>
      </c>
      <c r="I18" s="4">
        <v>117056.94962831325</v>
      </c>
      <c r="J18" s="4">
        <v>117711.43315746117</v>
      </c>
      <c r="K18" s="4">
        <v>118362.93704716022</v>
      </c>
      <c r="L18" s="4">
        <v>119011.50865144673</v>
      </c>
      <c r="M18" s="4">
        <v>119657.1943262101</v>
      </c>
      <c r="N18" s="4">
        <v>120314.09370851159</v>
      </c>
      <c r="O18" s="4">
        <v>120968.53081618216</v>
      </c>
      <c r="P18" s="4">
        <v>121620.54171108676</v>
      </c>
      <c r="Q18" s="4">
        <v>122270.16175430729</v>
      </c>
      <c r="R18" s="4">
        <v>122917.42562308289</v>
      </c>
      <c r="S18" s="4">
        <v>123778.89129202612</v>
      </c>
      <c r="T18" s="4">
        <v>124639.79217831451</v>
      </c>
      <c r="U18" s="4">
        <v>125500.13563371908</v>
      </c>
      <c r="V18" s="4">
        <v>126359.92888296521</v>
      </c>
      <c r="W18" s="4">
        <v>127219.17902646429</v>
      </c>
      <c r="X18" s="4">
        <v>127931.0866039418</v>
      </c>
      <c r="Y18" s="4">
        <v>128641.87932635265</v>
      </c>
      <c r="Z18" s="4">
        <v>129351.56991219208</v>
      </c>
      <c r="AA18" s="4">
        <v>130060.17088722752</v>
      </c>
      <c r="AB18" s="4">
        <v>130767.69458813638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115202.28473510397</v>
      </c>
      <c r="D19" s="4">
        <v>115459.13147951702</v>
      </c>
      <c r="E19" s="4">
        <v>115706.72608953013</v>
      </c>
      <c r="F19" s="4">
        <v>115945.28748183914</v>
      </c>
      <c r="G19" s="4">
        <v>116175.02775471794</v>
      </c>
      <c r="H19" s="4">
        <v>116399.43808052248</v>
      </c>
      <c r="I19" s="4">
        <v>117056.94962831325</v>
      </c>
      <c r="J19" s="4">
        <v>117711.43315746117</v>
      </c>
      <c r="K19" s="4">
        <v>118362.93704716022</v>
      </c>
      <c r="L19" s="4">
        <v>119011.50865144673</v>
      </c>
      <c r="M19" s="4">
        <v>119657.1943262101</v>
      </c>
      <c r="N19" s="4">
        <v>120314.09370851159</v>
      </c>
      <c r="O19" s="4">
        <v>120968.53081618216</v>
      </c>
      <c r="P19" s="4">
        <v>121620.54171108676</v>
      </c>
      <c r="Q19" s="4">
        <v>122270.16175430729</v>
      </c>
      <c r="R19" s="4">
        <v>122917.42562308289</v>
      </c>
      <c r="S19" s="4">
        <v>123778.89129202612</v>
      </c>
      <c r="T19" s="4">
        <v>124639.79217831451</v>
      </c>
      <c r="U19" s="4">
        <v>125500.13563371908</v>
      </c>
      <c r="V19" s="4">
        <v>126359.92888296521</v>
      </c>
      <c r="W19" s="4">
        <v>127219.17902646429</v>
      </c>
      <c r="X19" s="4">
        <v>127931.0866039418</v>
      </c>
      <c r="Y19" s="4">
        <v>128641.87932635265</v>
      </c>
      <c r="Z19" s="4">
        <v>129351.56991219208</v>
      </c>
      <c r="AA19" s="4">
        <v>130060.17088722752</v>
      </c>
      <c r="AB19" s="4">
        <v>130767.69458813638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115202.28473510397</v>
      </c>
      <c r="D20" s="4">
        <v>115459.13147951702</v>
      </c>
      <c r="E20" s="4">
        <v>115706.72608953013</v>
      </c>
      <c r="F20" s="4">
        <v>115945.28748183914</v>
      </c>
      <c r="G20" s="4">
        <v>116175.02775471794</v>
      </c>
      <c r="H20" s="4">
        <v>116399.43808052248</v>
      </c>
      <c r="I20" s="4">
        <v>117056.94962831325</v>
      </c>
      <c r="J20" s="4">
        <v>117711.43315746117</v>
      </c>
      <c r="K20" s="4">
        <v>118362.93704716022</v>
      </c>
      <c r="L20" s="4">
        <v>119011.50865144673</v>
      </c>
      <c r="M20" s="4">
        <v>119657.1943262101</v>
      </c>
      <c r="N20" s="4">
        <v>120314.09370851159</v>
      </c>
      <c r="O20" s="4">
        <v>120968.53081618216</v>
      </c>
      <c r="P20" s="4">
        <v>121620.54171108676</v>
      </c>
      <c r="Q20" s="4">
        <v>122270.16175430729</v>
      </c>
      <c r="R20" s="4">
        <v>122917.42562308289</v>
      </c>
      <c r="S20" s="4">
        <v>123778.89129202612</v>
      </c>
      <c r="T20" s="4">
        <v>124639.79217831451</v>
      </c>
      <c r="U20" s="4">
        <v>125500.13563371908</v>
      </c>
      <c r="V20" s="4">
        <v>126359.92888296521</v>
      </c>
      <c r="W20" s="4">
        <v>127219.17902646429</v>
      </c>
      <c r="X20" s="4">
        <v>127931.0866039418</v>
      </c>
      <c r="Y20" s="4">
        <v>128641.87932635265</v>
      </c>
      <c r="Z20" s="4">
        <v>129351.56991219208</v>
      </c>
      <c r="AA20" s="4">
        <v>130060.17088722752</v>
      </c>
      <c r="AB20" s="4">
        <v>130767.69458813638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115202.28473510397</v>
      </c>
      <c r="D21" s="4">
        <v>115459.13147951702</v>
      </c>
      <c r="E21" s="4">
        <v>115706.72608953013</v>
      </c>
      <c r="F21" s="4">
        <v>115945.28748183914</v>
      </c>
      <c r="G21" s="4">
        <v>116175.02775471794</v>
      </c>
      <c r="H21" s="4">
        <v>116399.43808052248</v>
      </c>
      <c r="I21" s="4">
        <v>117056.94962831325</v>
      </c>
      <c r="J21" s="4">
        <v>117711.43315746117</v>
      </c>
      <c r="K21" s="4">
        <v>118362.93704716022</v>
      </c>
      <c r="L21" s="4">
        <v>119011.50865144673</v>
      </c>
      <c r="M21" s="4">
        <v>119657.1943262101</v>
      </c>
      <c r="N21" s="4">
        <v>120314.09370851159</v>
      </c>
      <c r="O21" s="4">
        <v>120968.53081618216</v>
      </c>
      <c r="P21" s="4">
        <v>121620.54171108676</v>
      </c>
      <c r="Q21" s="4">
        <v>122270.16175430729</v>
      </c>
      <c r="R21" s="4">
        <v>122917.42562308289</v>
      </c>
      <c r="S21" s="4">
        <v>123778.89129202612</v>
      </c>
      <c r="T21" s="4">
        <v>124639.79217831451</v>
      </c>
      <c r="U21" s="4">
        <v>125500.13563371908</v>
      </c>
      <c r="V21" s="4">
        <v>126359.92888296521</v>
      </c>
      <c r="W21" s="4">
        <v>127219.17902646429</v>
      </c>
      <c r="X21" s="4">
        <v>127931.0866039418</v>
      </c>
      <c r="Y21" s="4">
        <v>128641.87932635265</v>
      </c>
      <c r="Z21" s="4">
        <v>129351.56991219208</v>
      </c>
      <c r="AA21" s="4">
        <v>130060.17088722752</v>
      </c>
      <c r="AB21" s="4">
        <v>130767.69458813638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115202.28473510397</v>
      </c>
      <c r="D22" s="4">
        <v>115459.13147951702</v>
      </c>
      <c r="E22" s="4">
        <v>115706.72608953013</v>
      </c>
      <c r="F22" s="4">
        <v>115945.28748183914</v>
      </c>
      <c r="G22" s="4">
        <v>116175.02775471794</v>
      </c>
      <c r="H22" s="4">
        <v>116399.43808052248</v>
      </c>
      <c r="I22" s="4">
        <v>117056.94962831325</v>
      </c>
      <c r="J22" s="4">
        <v>117711.43315746117</v>
      </c>
      <c r="K22" s="4">
        <v>118362.93704716022</v>
      </c>
      <c r="L22" s="4">
        <v>119011.50865144673</v>
      </c>
      <c r="M22" s="4">
        <v>119657.1943262101</v>
      </c>
      <c r="N22" s="4">
        <v>120314.09370851159</v>
      </c>
      <c r="O22" s="4">
        <v>120968.53081618216</v>
      </c>
      <c r="P22" s="4">
        <v>121620.54171108676</v>
      </c>
      <c r="Q22" s="4">
        <v>122270.16175430729</v>
      </c>
      <c r="R22" s="4">
        <v>122917.42562308289</v>
      </c>
      <c r="S22" s="4">
        <v>123778.89129202612</v>
      </c>
      <c r="T22" s="4">
        <v>124639.79217831451</v>
      </c>
      <c r="U22" s="4">
        <v>125500.13563371908</v>
      </c>
      <c r="V22" s="4">
        <v>126359.92888296521</v>
      </c>
      <c r="W22" s="4">
        <v>127219.17902646429</v>
      </c>
      <c r="X22" s="4">
        <v>127931.0866039418</v>
      </c>
      <c r="Y22" s="4">
        <v>128641.87932635265</v>
      </c>
      <c r="Z22" s="4">
        <v>129351.56991219208</v>
      </c>
      <c r="AA22" s="4">
        <v>130060.17088722752</v>
      </c>
      <c r="AB22" s="4">
        <v>130767.69458813638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115202.28473510397</v>
      </c>
      <c r="D23" s="4">
        <v>115459.13147951702</v>
      </c>
      <c r="E23" s="4">
        <v>115706.72608953013</v>
      </c>
      <c r="F23" s="4">
        <v>115945.28748183914</v>
      </c>
      <c r="G23" s="4">
        <v>116175.02775471794</v>
      </c>
      <c r="H23" s="4">
        <v>116399.43808052248</v>
      </c>
      <c r="I23" s="4">
        <v>117056.94962831325</v>
      </c>
      <c r="J23" s="4">
        <v>117711.43315746117</v>
      </c>
      <c r="K23" s="4">
        <v>118362.93704716022</v>
      </c>
      <c r="L23" s="4">
        <v>119011.50865144673</v>
      </c>
      <c r="M23" s="4">
        <v>119657.1943262101</v>
      </c>
      <c r="N23" s="4">
        <v>120314.09370851159</v>
      </c>
      <c r="O23" s="4">
        <v>120968.53081618216</v>
      </c>
      <c r="P23" s="4">
        <v>121620.54171108676</v>
      </c>
      <c r="Q23" s="4">
        <v>122270.16175430729</v>
      </c>
      <c r="R23" s="4">
        <v>122917.42562308289</v>
      </c>
      <c r="S23" s="4">
        <v>123778.89129202612</v>
      </c>
      <c r="T23" s="4">
        <v>124639.79217831451</v>
      </c>
      <c r="U23" s="4">
        <v>125500.13563371908</v>
      </c>
      <c r="V23" s="4">
        <v>126359.92888296521</v>
      </c>
      <c r="W23" s="4">
        <v>127219.17902646429</v>
      </c>
      <c r="X23" s="4">
        <v>127931.0866039418</v>
      </c>
      <c r="Y23" s="4">
        <v>128641.87932635265</v>
      </c>
      <c r="Z23" s="4">
        <v>129351.56991219208</v>
      </c>
      <c r="AA23" s="4">
        <v>130060.17088722752</v>
      </c>
      <c r="AB23" s="4">
        <v>130767.69458813638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115202.28473510397</v>
      </c>
      <c r="D24" s="4">
        <v>115459.13147951702</v>
      </c>
      <c r="E24" s="4">
        <v>115706.72608953013</v>
      </c>
      <c r="F24" s="4">
        <v>115945.28748183914</v>
      </c>
      <c r="G24" s="4">
        <v>116175.02775471794</v>
      </c>
      <c r="H24" s="4">
        <v>116399.43808052248</v>
      </c>
      <c r="I24" s="4">
        <v>117056.94962831325</v>
      </c>
      <c r="J24" s="4">
        <v>117711.43315746117</v>
      </c>
      <c r="K24" s="4">
        <v>118362.93704716022</v>
      </c>
      <c r="L24" s="4">
        <v>119011.50865144673</v>
      </c>
      <c r="M24" s="4">
        <v>119657.1943262101</v>
      </c>
      <c r="N24" s="4">
        <v>120314.09370851159</v>
      </c>
      <c r="O24" s="4">
        <v>120968.53081618216</v>
      </c>
      <c r="P24" s="4">
        <v>121620.54171108676</v>
      </c>
      <c r="Q24" s="4">
        <v>122270.16175430729</v>
      </c>
      <c r="R24" s="4">
        <v>122917.42562308289</v>
      </c>
      <c r="S24" s="4">
        <v>123778.89129202612</v>
      </c>
      <c r="T24" s="4">
        <v>124639.79217831451</v>
      </c>
      <c r="U24" s="4">
        <v>125500.13563371908</v>
      </c>
      <c r="V24" s="4">
        <v>126359.92888296521</v>
      </c>
      <c r="W24" s="4">
        <v>127219.17902646429</v>
      </c>
      <c r="X24" s="4">
        <v>127931.0866039418</v>
      </c>
      <c r="Y24" s="4">
        <v>128641.87932635265</v>
      </c>
      <c r="Z24" s="4">
        <v>129351.56991219208</v>
      </c>
      <c r="AA24" s="4">
        <v>130060.17088722752</v>
      </c>
      <c r="AB24" s="4">
        <v>130767.69458813638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115202.28473510397</v>
      </c>
      <c r="D25" s="4">
        <v>115459.13147951702</v>
      </c>
      <c r="E25" s="4">
        <v>115706.72608953013</v>
      </c>
      <c r="F25" s="4">
        <v>115945.28748183914</v>
      </c>
      <c r="G25" s="4">
        <v>116175.02775471794</v>
      </c>
      <c r="H25" s="4">
        <v>116399.43808052248</v>
      </c>
      <c r="I25" s="4">
        <v>117056.94962831325</v>
      </c>
      <c r="J25" s="4">
        <v>117711.43315746117</v>
      </c>
      <c r="K25" s="4">
        <v>118362.93704716022</v>
      </c>
      <c r="L25" s="4">
        <v>119011.50865144673</v>
      </c>
      <c r="M25" s="4">
        <v>119657.1943262101</v>
      </c>
      <c r="N25" s="4">
        <v>120314.09370851159</v>
      </c>
      <c r="O25" s="4">
        <v>120968.53081618216</v>
      </c>
      <c r="P25" s="4">
        <v>121620.54171108676</v>
      </c>
      <c r="Q25" s="4">
        <v>122270.16175430729</v>
      </c>
      <c r="R25" s="4">
        <v>122917.42562308289</v>
      </c>
      <c r="S25" s="4">
        <v>123778.89129202612</v>
      </c>
      <c r="T25" s="4">
        <v>124639.79217831451</v>
      </c>
      <c r="U25" s="4">
        <v>125500.13563371908</v>
      </c>
      <c r="V25" s="4">
        <v>126359.92888296521</v>
      </c>
      <c r="W25" s="4">
        <v>127219.17902646429</v>
      </c>
      <c r="X25" s="4">
        <v>127931.0866039418</v>
      </c>
      <c r="Y25" s="4">
        <v>128641.87932635265</v>
      </c>
      <c r="Z25" s="4">
        <v>129351.56991219208</v>
      </c>
      <c r="AA25" s="4">
        <v>130060.17088722752</v>
      </c>
      <c r="AB25" s="4">
        <v>130767.69458813638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115202.28473510397</v>
      </c>
      <c r="D26" s="4">
        <v>115459.13147951702</v>
      </c>
      <c r="E26" s="4">
        <v>115706.72608953013</v>
      </c>
      <c r="F26" s="4">
        <v>115945.28748183914</v>
      </c>
      <c r="G26" s="4">
        <v>116175.02775471794</v>
      </c>
      <c r="H26" s="4">
        <v>116399.43808052248</v>
      </c>
      <c r="I26" s="4">
        <v>117056.94962831325</v>
      </c>
      <c r="J26" s="4">
        <v>117711.43315746117</v>
      </c>
      <c r="K26" s="4">
        <v>118362.93704716022</v>
      </c>
      <c r="L26" s="4">
        <v>119011.50865144673</v>
      </c>
      <c r="M26" s="4">
        <v>119657.1943262101</v>
      </c>
      <c r="N26" s="4">
        <v>120314.09370851159</v>
      </c>
      <c r="O26" s="4">
        <v>120968.53081618216</v>
      </c>
      <c r="P26" s="4">
        <v>121620.54171108676</v>
      </c>
      <c r="Q26" s="4">
        <v>122270.16175430729</v>
      </c>
      <c r="R26" s="4">
        <v>122917.42562308289</v>
      </c>
      <c r="S26" s="4">
        <v>123778.89129202612</v>
      </c>
      <c r="T26" s="4">
        <v>124639.79217831451</v>
      </c>
      <c r="U26" s="4">
        <v>125500.13563371908</v>
      </c>
      <c r="V26" s="4">
        <v>126359.92888296521</v>
      </c>
      <c r="W26" s="4">
        <v>127219.17902646429</v>
      </c>
      <c r="X26" s="4">
        <v>127931.0866039418</v>
      </c>
      <c r="Y26" s="4">
        <v>128641.87932635265</v>
      </c>
      <c r="Z26" s="4">
        <v>129351.56991219208</v>
      </c>
      <c r="AA26" s="4">
        <v>130060.17088722752</v>
      </c>
      <c r="AB26" s="4">
        <v>130767.69458813638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115202.28473510397</v>
      </c>
      <c r="D27" s="4">
        <v>115459.13147951702</v>
      </c>
      <c r="E27" s="4">
        <v>115706.72608953013</v>
      </c>
      <c r="F27" s="4">
        <v>115945.28748183914</v>
      </c>
      <c r="G27" s="4">
        <v>116175.02775471794</v>
      </c>
      <c r="H27" s="4">
        <v>116399.43808052248</v>
      </c>
      <c r="I27" s="4">
        <v>117056.94962831325</v>
      </c>
      <c r="J27" s="4">
        <v>117711.43315746117</v>
      </c>
      <c r="K27" s="4">
        <v>118362.93704716022</v>
      </c>
      <c r="L27" s="4">
        <v>119011.50865144673</v>
      </c>
      <c r="M27" s="4">
        <v>119657.1943262101</v>
      </c>
      <c r="N27" s="4">
        <v>120314.09370851159</v>
      </c>
      <c r="O27" s="4">
        <v>120968.53081618216</v>
      </c>
      <c r="P27" s="4">
        <v>121620.54171108676</v>
      </c>
      <c r="Q27" s="4">
        <v>122270.16175430729</v>
      </c>
      <c r="R27" s="4">
        <v>122917.42562308289</v>
      </c>
      <c r="S27" s="4">
        <v>123778.89129202612</v>
      </c>
      <c r="T27" s="4">
        <v>124639.79217831451</v>
      </c>
      <c r="U27" s="4">
        <v>125500.13563371908</v>
      </c>
      <c r="V27" s="4">
        <v>126359.92888296521</v>
      </c>
      <c r="W27" s="4">
        <v>127219.17902646429</v>
      </c>
      <c r="X27" s="4">
        <v>127931.0866039418</v>
      </c>
      <c r="Y27" s="4">
        <v>128641.87932635265</v>
      </c>
      <c r="Z27" s="4">
        <v>129351.56991219208</v>
      </c>
      <c r="AA27" s="4">
        <v>130060.17088722752</v>
      </c>
      <c r="AB27" s="4">
        <v>130767.69458813638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115202.28473510397</v>
      </c>
      <c r="D28" s="4">
        <v>115459.13147951702</v>
      </c>
      <c r="E28" s="4">
        <v>115706.72608953013</v>
      </c>
      <c r="F28" s="4">
        <v>115945.28748183914</v>
      </c>
      <c r="G28" s="4">
        <v>116175.02775471794</v>
      </c>
      <c r="H28" s="4">
        <v>116399.43808052248</v>
      </c>
      <c r="I28" s="4">
        <v>117056.94962831325</v>
      </c>
      <c r="J28" s="4">
        <v>117711.43315746117</v>
      </c>
      <c r="K28" s="4">
        <v>118362.93704716022</v>
      </c>
      <c r="L28" s="4">
        <v>119011.50865144673</v>
      </c>
      <c r="M28" s="4">
        <v>119657.1943262101</v>
      </c>
      <c r="N28" s="4">
        <v>120314.09370851159</v>
      </c>
      <c r="O28" s="4">
        <v>120968.53081618216</v>
      </c>
      <c r="P28" s="4">
        <v>121620.54171108676</v>
      </c>
      <c r="Q28" s="4">
        <v>122270.16175430729</v>
      </c>
      <c r="R28" s="4">
        <v>122917.42562308289</v>
      </c>
      <c r="S28" s="4">
        <v>123778.89129202612</v>
      </c>
      <c r="T28" s="4">
        <v>124639.79217831451</v>
      </c>
      <c r="U28" s="4">
        <v>125500.13563371908</v>
      </c>
      <c r="V28" s="4">
        <v>126359.92888296521</v>
      </c>
      <c r="W28" s="4">
        <v>127219.17902646429</v>
      </c>
      <c r="X28" s="4">
        <v>127931.0866039418</v>
      </c>
      <c r="Y28" s="4">
        <v>128641.87932635265</v>
      </c>
      <c r="Z28" s="4">
        <v>129351.56991219208</v>
      </c>
      <c r="AA28" s="4">
        <v>130060.17088722752</v>
      </c>
      <c r="AB28" s="4">
        <v>130767.69458813638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115202.28473510397</v>
      </c>
      <c r="D29" s="4">
        <v>115459.13147951702</v>
      </c>
      <c r="E29" s="4">
        <v>115706.72608953013</v>
      </c>
      <c r="F29" s="4">
        <v>115945.28748183914</v>
      </c>
      <c r="G29" s="4">
        <v>116175.02775471794</v>
      </c>
      <c r="H29" s="4">
        <v>116399.43808052248</v>
      </c>
      <c r="I29" s="4">
        <v>117056.94962831325</v>
      </c>
      <c r="J29" s="4">
        <v>117711.43315746117</v>
      </c>
      <c r="K29" s="4">
        <v>118362.93704716022</v>
      </c>
      <c r="L29" s="4">
        <v>119011.50865144673</v>
      </c>
      <c r="M29" s="4">
        <v>119657.1943262101</v>
      </c>
      <c r="N29" s="4">
        <v>120314.09370851159</v>
      </c>
      <c r="O29" s="4">
        <v>120968.53081618216</v>
      </c>
      <c r="P29" s="4">
        <v>121620.54171108676</v>
      </c>
      <c r="Q29" s="4">
        <v>122270.16175430729</v>
      </c>
      <c r="R29" s="4">
        <v>122917.42562308289</v>
      </c>
      <c r="S29" s="4">
        <v>123778.89129202612</v>
      </c>
      <c r="T29" s="4">
        <v>124639.79217831451</v>
      </c>
      <c r="U29" s="4">
        <v>125500.13563371908</v>
      </c>
      <c r="V29" s="4">
        <v>126359.92888296521</v>
      </c>
      <c r="W29" s="4">
        <v>127219.17902646429</v>
      </c>
      <c r="X29" s="4">
        <v>127931.0866039418</v>
      </c>
      <c r="Y29" s="4">
        <v>128641.87932635265</v>
      </c>
      <c r="Z29" s="4">
        <v>129351.56991219208</v>
      </c>
      <c r="AA29" s="4">
        <v>130060.17088722752</v>
      </c>
      <c r="AB29" s="4">
        <v>130767.69458813638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115202.28473510397</v>
      </c>
      <c r="D30" s="4">
        <v>115459.13147951702</v>
      </c>
      <c r="E30" s="4">
        <v>115706.72608953013</v>
      </c>
      <c r="F30" s="4">
        <v>115945.28748183914</v>
      </c>
      <c r="G30" s="4">
        <v>116175.02775471794</v>
      </c>
      <c r="H30" s="4">
        <v>116399.43808052248</v>
      </c>
      <c r="I30" s="4">
        <v>117056.94962831325</v>
      </c>
      <c r="J30" s="4">
        <v>117711.43315746117</v>
      </c>
      <c r="K30" s="4">
        <v>118362.93704716022</v>
      </c>
      <c r="L30" s="4">
        <v>119011.50865144673</v>
      </c>
      <c r="M30" s="4">
        <v>119657.1943262101</v>
      </c>
      <c r="N30" s="4">
        <v>120314.09370851159</v>
      </c>
      <c r="O30" s="4">
        <v>120968.53081618216</v>
      </c>
      <c r="P30" s="4">
        <v>121620.54171108676</v>
      </c>
      <c r="Q30" s="4">
        <v>122270.16175430729</v>
      </c>
      <c r="R30" s="4">
        <v>122917.42562308289</v>
      </c>
      <c r="S30" s="4">
        <v>123778.89129202612</v>
      </c>
      <c r="T30" s="4">
        <v>124639.79217831451</v>
      </c>
      <c r="U30" s="4">
        <v>125500.13563371908</v>
      </c>
      <c r="V30" s="4">
        <v>126359.92888296521</v>
      </c>
      <c r="W30" s="4">
        <v>127219.17902646429</v>
      </c>
      <c r="X30" s="4">
        <v>127931.0866039418</v>
      </c>
      <c r="Y30" s="4">
        <v>128641.87932635265</v>
      </c>
      <c r="Z30" s="4">
        <v>129351.56991219208</v>
      </c>
      <c r="AA30" s="4">
        <v>130060.17088722752</v>
      </c>
      <c r="AB30" s="4">
        <v>130767.69458813638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115202.28473510397</v>
      </c>
      <c r="D31" s="4">
        <v>115459.13147951702</v>
      </c>
      <c r="E31" s="4">
        <v>115706.72608953013</v>
      </c>
      <c r="F31" s="4">
        <v>115945.28748183914</v>
      </c>
      <c r="G31" s="4">
        <v>116175.02775471794</v>
      </c>
      <c r="H31" s="4">
        <v>116399.43808052248</v>
      </c>
      <c r="I31" s="4">
        <v>117056.94962831325</v>
      </c>
      <c r="J31" s="4">
        <v>117711.43315746117</v>
      </c>
      <c r="K31" s="4">
        <v>118362.93704716022</v>
      </c>
      <c r="L31" s="4">
        <v>119011.50865144673</v>
      </c>
      <c r="M31" s="4">
        <v>119657.1943262101</v>
      </c>
      <c r="N31" s="4">
        <v>120314.09370851159</v>
      </c>
      <c r="O31" s="4">
        <v>120968.53081618216</v>
      </c>
      <c r="P31" s="4">
        <v>121620.54171108676</v>
      </c>
      <c r="Q31" s="4">
        <v>122270.16175430729</v>
      </c>
      <c r="R31" s="4">
        <v>122917.42562308289</v>
      </c>
      <c r="S31" s="4">
        <v>123778.89129202612</v>
      </c>
      <c r="T31" s="4">
        <v>124639.79217831451</v>
      </c>
      <c r="U31" s="4">
        <v>125500.13563371908</v>
      </c>
      <c r="V31" s="4">
        <v>126359.92888296521</v>
      </c>
      <c r="W31" s="4">
        <v>127219.17902646429</v>
      </c>
      <c r="X31" s="4">
        <v>127931.0866039418</v>
      </c>
      <c r="Y31" s="4">
        <v>128641.87932635265</v>
      </c>
      <c r="Z31" s="4">
        <v>129351.56991219208</v>
      </c>
      <c r="AA31" s="4">
        <v>130060.17088722752</v>
      </c>
      <c r="AB31" s="4">
        <v>130767.69458813638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115202.28473510397</v>
      </c>
      <c r="D32" s="4">
        <v>115459.13147951702</v>
      </c>
      <c r="E32" s="4">
        <v>115706.72608953013</v>
      </c>
      <c r="F32" s="4">
        <v>115945.28748183914</v>
      </c>
      <c r="G32" s="4">
        <v>116175.02775471794</v>
      </c>
      <c r="H32" s="4">
        <v>116399.43808052248</v>
      </c>
      <c r="I32" s="4">
        <v>117056.94962831325</v>
      </c>
      <c r="J32" s="4">
        <v>117711.43315746117</v>
      </c>
      <c r="K32" s="4">
        <v>118362.93704716022</v>
      </c>
      <c r="L32" s="4">
        <v>119011.50865144673</v>
      </c>
      <c r="M32" s="4">
        <v>119657.1943262101</v>
      </c>
      <c r="N32" s="4">
        <v>120314.09370851159</v>
      </c>
      <c r="O32" s="4">
        <v>120968.53081618216</v>
      </c>
      <c r="P32" s="4">
        <v>121620.54171108676</v>
      </c>
      <c r="Q32" s="4">
        <v>122270.16175430729</v>
      </c>
      <c r="R32" s="4">
        <v>122917.42562308289</v>
      </c>
      <c r="S32" s="4">
        <v>123778.89129202612</v>
      </c>
      <c r="T32" s="4">
        <v>124639.79217831451</v>
      </c>
      <c r="U32" s="4">
        <v>125500.13563371908</v>
      </c>
      <c r="V32" s="4">
        <v>126359.92888296521</v>
      </c>
      <c r="W32" s="4">
        <v>127219.17902646429</v>
      </c>
      <c r="X32" s="4">
        <v>127931.0866039418</v>
      </c>
      <c r="Y32" s="4">
        <v>128641.87932635265</v>
      </c>
      <c r="Z32" s="4">
        <v>129351.56991219208</v>
      </c>
      <c r="AA32" s="4">
        <v>130060.17088722752</v>
      </c>
      <c r="AB32" s="4">
        <v>130767.69458813638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115202.28473510397</v>
      </c>
      <c r="D33" s="4">
        <v>115459.13147951702</v>
      </c>
      <c r="E33" s="4">
        <v>115706.72608953013</v>
      </c>
      <c r="F33" s="4">
        <v>115945.28748183914</v>
      </c>
      <c r="G33" s="4">
        <v>116175.02775471794</v>
      </c>
      <c r="H33" s="4">
        <v>116399.43808052248</v>
      </c>
      <c r="I33" s="4">
        <v>117056.94962831325</v>
      </c>
      <c r="J33" s="4">
        <v>117711.43315746117</v>
      </c>
      <c r="K33" s="4">
        <v>118362.93704716022</v>
      </c>
      <c r="L33" s="4">
        <v>119011.50865144673</v>
      </c>
      <c r="M33" s="4">
        <v>119657.1943262101</v>
      </c>
      <c r="N33" s="4">
        <v>120314.09370851159</v>
      </c>
      <c r="O33" s="4">
        <v>120968.53081618216</v>
      </c>
      <c r="P33" s="4">
        <v>121620.54171108676</v>
      </c>
      <c r="Q33" s="4">
        <v>122270.16175430729</v>
      </c>
      <c r="R33" s="4">
        <v>122917.42562308289</v>
      </c>
      <c r="S33" s="4">
        <v>123778.89129202612</v>
      </c>
      <c r="T33" s="4">
        <v>124639.79217831451</v>
      </c>
      <c r="U33" s="4">
        <v>125500.13563371908</v>
      </c>
      <c r="V33" s="4">
        <v>126359.92888296521</v>
      </c>
      <c r="W33" s="4">
        <v>127219.17902646429</v>
      </c>
      <c r="X33" s="4">
        <v>127931.0866039418</v>
      </c>
      <c r="Y33" s="4">
        <v>128641.87932635265</v>
      </c>
      <c r="Z33" s="4">
        <v>129351.56991219208</v>
      </c>
      <c r="AA33" s="4">
        <v>130060.17088722752</v>
      </c>
      <c r="AB33" s="4">
        <v>130767.69458813638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115202.28473510397</v>
      </c>
      <c r="D34" s="4">
        <v>115459.13147951702</v>
      </c>
      <c r="E34" s="4">
        <v>115706.72608953013</v>
      </c>
      <c r="F34" s="4">
        <v>115945.28748183914</v>
      </c>
      <c r="G34" s="4">
        <v>116175.02775471794</v>
      </c>
      <c r="H34" s="4">
        <v>116399.43808052248</v>
      </c>
      <c r="I34" s="4">
        <v>117056.94962831325</v>
      </c>
      <c r="J34" s="4">
        <v>117711.43315746117</v>
      </c>
      <c r="K34" s="4">
        <v>118362.93704716022</v>
      </c>
      <c r="L34" s="4">
        <v>119011.50865144673</v>
      </c>
      <c r="M34" s="4">
        <v>119657.1943262101</v>
      </c>
      <c r="N34" s="4">
        <v>120314.09370851159</v>
      </c>
      <c r="O34" s="4">
        <v>120968.53081618216</v>
      </c>
      <c r="P34" s="4">
        <v>121620.54171108676</v>
      </c>
      <c r="Q34" s="4">
        <v>122270.16175430729</v>
      </c>
      <c r="R34" s="4">
        <v>122917.42562308289</v>
      </c>
      <c r="S34" s="4">
        <v>123778.89129202612</v>
      </c>
      <c r="T34" s="4">
        <v>124639.79217831451</v>
      </c>
      <c r="U34" s="4">
        <v>125500.13563371908</v>
      </c>
      <c r="V34" s="4">
        <v>126359.92888296521</v>
      </c>
      <c r="W34" s="4">
        <v>127219.17902646429</v>
      </c>
      <c r="X34" s="4">
        <v>127931.0866039418</v>
      </c>
      <c r="Y34" s="4">
        <v>128641.87932635265</v>
      </c>
      <c r="Z34" s="4">
        <v>129351.56991219208</v>
      </c>
      <c r="AA34" s="4">
        <v>130060.17088722752</v>
      </c>
      <c r="AB34" s="4">
        <v>130767.69458813638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115202.28473510397</v>
      </c>
      <c r="D35" s="4">
        <v>115459.13147951702</v>
      </c>
      <c r="E35" s="4">
        <v>115706.72608953013</v>
      </c>
      <c r="F35" s="4">
        <v>115945.28748183914</v>
      </c>
      <c r="G35" s="4">
        <v>116175.02775471794</v>
      </c>
      <c r="H35" s="4">
        <v>116399.43808052248</v>
      </c>
      <c r="I35" s="4">
        <v>117056.94962831325</v>
      </c>
      <c r="J35" s="4">
        <v>117711.43315746117</v>
      </c>
      <c r="K35" s="4">
        <v>118362.93704716022</v>
      </c>
      <c r="L35" s="4">
        <v>119011.50865144673</v>
      </c>
      <c r="M35" s="4">
        <v>119657.1943262101</v>
      </c>
      <c r="N35" s="4">
        <v>120314.09370851159</v>
      </c>
      <c r="O35" s="4">
        <v>120968.53081618216</v>
      </c>
      <c r="P35" s="4">
        <v>121620.54171108676</v>
      </c>
      <c r="Q35" s="4">
        <v>122270.16175430729</v>
      </c>
      <c r="R35" s="4">
        <v>122917.42562308289</v>
      </c>
      <c r="S35" s="4">
        <v>123778.89129202612</v>
      </c>
      <c r="T35" s="4">
        <v>124639.79217831451</v>
      </c>
      <c r="U35" s="4">
        <v>125500.13563371908</v>
      </c>
      <c r="V35" s="4">
        <v>126359.92888296521</v>
      </c>
      <c r="W35" s="4">
        <v>127219.17902646429</v>
      </c>
      <c r="X35" s="4">
        <v>127931.0866039418</v>
      </c>
      <c r="Y35" s="4">
        <v>128641.87932635265</v>
      </c>
      <c r="Z35" s="4">
        <v>129351.56991219208</v>
      </c>
      <c r="AA35" s="4">
        <v>130060.17088722752</v>
      </c>
      <c r="AB35" s="4">
        <v>130767.69458813638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115202.28473510397</v>
      </c>
      <c r="D36" s="4">
        <v>115459.13147951702</v>
      </c>
      <c r="E36" s="4">
        <v>115706.72608953013</v>
      </c>
      <c r="F36" s="4">
        <v>115945.28748183914</v>
      </c>
      <c r="G36" s="4">
        <v>116175.02775471794</v>
      </c>
      <c r="H36" s="4">
        <v>116399.43808052248</v>
      </c>
      <c r="I36" s="4">
        <v>117056.94962831325</v>
      </c>
      <c r="J36" s="4">
        <v>117711.43315746117</v>
      </c>
      <c r="K36" s="4">
        <v>118362.93704716022</v>
      </c>
      <c r="L36" s="4">
        <v>119011.50865144673</v>
      </c>
      <c r="M36" s="4">
        <v>119657.1943262101</v>
      </c>
      <c r="N36" s="4">
        <v>120314.09370851159</v>
      </c>
      <c r="O36" s="4">
        <v>120968.53081618216</v>
      </c>
      <c r="P36" s="4">
        <v>121620.54171108676</v>
      </c>
      <c r="Q36" s="4">
        <v>122270.16175430729</v>
      </c>
      <c r="R36" s="4">
        <v>122917.42562308289</v>
      </c>
      <c r="S36" s="4">
        <v>123778.89129202612</v>
      </c>
      <c r="T36" s="4">
        <v>124639.79217831451</v>
      </c>
      <c r="U36" s="4">
        <v>125500.13563371908</v>
      </c>
      <c r="V36" s="4">
        <v>126359.92888296521</v>
      </c>
      <c r="W36" s="4">
        <v>127219.17902646429</v>
      </c>
      <c r="X36" s="4">
        <v>127931.0866039418</v>
      </c>
      <c r="Y36" s="4">
        <v>128641.87932635265</v>
      </c>
      <c r="Z36" s="4">
        <v>129351.56991219208</v>
      </c>
      <c r="AA36" s="4">
        <v>130060.17088722752</v>
      </c>
      <c r="AB36" s="4">
        <v>130767.69458813638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115202.28473510397</v>
      </c>
      <c r="D37" s="4">
        <v>115459.13147951702</v>
      </c>
      <c r="E37" s="4">
        <v>115706.72608953013</v>
      </c>
      <c r="F37" s="4">
        <v>115945.28748183914</v>
      </c>
      <c r="G37" s="4">
        <v>116175.02775471794</v>
      </c>
      <c r="H37" s="4">
        <v>116399.43808052248</v>
      </c>
      <c r="I37" s="4">
        <v>117056.94962831325</v>
      </c>
      <c r="J37" s="4">
        <v>117711.43315746117</v>
      </c>
      <c r="K37" s="4">
        <v>118362.93704716022</v>
      </c>
      <c r="L37" s="4">
        <v>119011.50865144673</v>
      </c>
      <c r="M37" s="4">
        <v>119657.1943262101</v>
      </c>
      <c r="N37" s="4">
        <v>120314.09370851159</v>
      </c>
      <c r="O37" s="4">
        <v>120968.53081618216</v>
      </c>
      <c r="P37" s="4">
        <v>121620.54171108676</v>
      </c>
      <c r="Q37" s="4">
        <v>122270.16175430729</v>
      </c>
      <c r="R37" s="4">
        <v>122917.42562308289</v>
      </c>
      <c r="S37" s="4">
        <v>123778.89129202612</v>
      </c>
      <c r="T37" s="4">
        <v>124639.79217831451</v>
      </c>
      <c r="U37" s="4">
        <v>125500.13563371908</v>
      </c>
      <c r="V37" s="4">
        <v>126359.92888296521</v>
      </c>
      <c r="W37" s="4">
        <v>127219.17902646429</v>
      </c>
      <c r="X37" s="4">
        <v>127931.0866039418</v>
      </c>
      <c r="Y37" s="4">
        <v>128641.87932635265</v>
      </c>
      <c r="Z37" s="4">
        <v>129351.56991219208</v>
      </c>
      <c r="AA37" s="4">
        <v>130060.17088722752</v>
      </c>
      <c r="AB37" s="4">
        <v>130767.69458813638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115202.28473510397</v>
      </c>
      <c r="D38" s="4">
        <v>115459.13147951702</v>
      </c>
      <c r="E38" s="4">
        <v>115706.72608953013</v>
      </c>
      <c r="F38" s="4">
        <v>115945.28748183914</v>
      </c>
      <c r="G38" s="4">
        <v>116175.02775471794</v>
      </c>
      <c r="H38" s="4">
        <v>116399.43808052248</v>
      </c>
      <c r="I38" s="4">
        <v>117056.94962831325</v>
      </c>
      <c r="J38" s="4">
        <v>117711.43315746117</v>
      </c>
      <c r="K38" s="4">
        <v>118362.93704716022</v>
      </c>
      <c r="L38" s="4">
        <v>119011.50865144673</v>
      </c>
      <c r="M38" s="4">
        <v>119657.1943262101</v>
      </c>
      <c r="N38" s="4">
        <v>120314.09370851159</v>
      </c>
      <c r="O38" s="4">
        <v>120968.53081618216</v>
      </c>
      <c r="P38" s="4">
        <v>121620.54171108676</v>
      </c>
      <c r="Q38" s="4">
        <v>122270.16175430729</v>
      </c>
      <c r="R38" s="4">
        <v>122917.42562308289</v>
      </c>
      <c r="S38" s="4">
        <v>123778.89129202612</v>
      </c>
      <c r="T38" s="4">
        <v>124639.79217831451</v>
      </c>
      <c r="U38" s="4">
        <v>125500.13563371908</v>
      </c>
      <c r="V38" s="4">
        <v>126359.92888296521</v>
      </c>
      <c r="W38" s="4">
        <v>127219.17902646429</v>
      </c>
      <c r="X38" s="4">
        <v>127931.0866039418</v>
      </c>
      <c r="Y38" s="4">
        <v>128641.87932635265</v>
      </c>
      <c r="Z38" s="4">
        <v>129351.56991219208</v>
      </c>
      <c r="AA38" s="4">
        <v>130060.17088722752</v>
      </c>
      <c r="AB38" s="4">
        <v>130767.69458813638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115202.28473510397</v>
      </c>
      <c r="D39" s="4">
        <v>115459.13147951702</v>
      </c>
      <c r="E39" s="4">
        <v>115706.72608953013</v>
      </c>
      <c r="F39" s="4">
        <v>115945.28748183914</v>
      </c>
      <c r="G39" s="4">
        <v>116175.02775471794</v>
      </c>
      <c r="H39" s="4">
        <v>116399.43808052248</v>
      </c>
      <c r="I39" s="4">
        <v>117056.94962831325</v>
      </c>
      <c r="J39" s="4">
        <v>117711.43315746117</v>
      </c>
      <c r="K39" s="4">
        <v>118362.93704716022</v>
      </c>
      <c r="L39" s="4">
        <v>119011.50865144673</v>
      </c>
      <c r="M39" s="4">
        <v>119657.1943262101</v>
      </c>
      <c r="N39" s="4">
        <v>120314.09370851159</v>
      </c>
      <c r="O39" s="4">
        <v>120968.53081618216</v>
      </c>
      <c r="P39" s="4">
        <v>121620.54171108676</v>
      </c>
      <c r="Q39" s="4">
        <v>122270.16175430729</v>
      </c>
      <c r="R39" s="4">
        <v>122917.42562308289</v>
      </c>
      <c r="S39" s="4">
        <v>123778.89129202612</v>
      </c>
      <c r="T39" s="4">
        <v>124639.79217831451</v>
      </c>
      <c r="U39" s="4">
        <v>125500.13563371908</v>
      </c>
      <c r="V39" s="4">
        <v>126359.92888296521</v>
      </c>
      <c r="W39" s="4">
        <v>127219.17902646429</v>
      </c>
      <c r="X39" s="4">
        <v>127931.0866039418</v>
      </c>
      <c r="Y39" s="4">
        <v>128641.87932635265</v>
      </c>
      <c r="Z39" s="4">
        <v>129351.56991219208</v>
      </c>
      <c r="AA39" s="4">
        <v>130060.17088722752</v>
      </c>
      <c r="AB39" s="4">
        <v>130767.69458813638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115202.28473510397</v>
      </c>
      <c r="D40" s="4">
        <v>115459.13147951702</v>
      </c>
      <c r="E40" s="4">
        <v>115706.72608953013</v>
      </c>
      <c r="F40" s="4">
        <v>115945.28748183914</v>
      </c>
      <c r="G40" s="4">
        <v>116175.02775471794</v>
      </c>
      <c r="H40" s="4">
        <v>116399.43808052248</v>
      </c>
      <c r="I40" s="4">
        <v>117056.94962831325</v>
      </c>
      <c r="J40" s="4">
        <v>117711.43315746117</v>
      </c>
      <c r="K40" s="4">
        <v>118362.93704716022</v>
      </c>
      <c r="L40" s="4">
        <v>119011.50865144673</v>
      </c>
      <c r="M40" s="4">
        <v>119657.1943262101</v>
      </c>
      <c r="N40" s="4">
        <v>120314.09370851159</v>
      </c>
      <c r="O40" s="4">
        <v>120968.53081618216</v>
      </c>
      <c r="P40" s="4">
        <v>121620.54171108676</v>
      </c>
      <c r="Q40" s="4">
        <v>122270.16175430729</v>
      </c>
      <c r="R40" s="4">
        <v>122917.42562308289</v>
      </c>
      <c r="S40" s="4">
        <v>123778.89129202612</v>
      </c>
      <c r="T40" s="4">
        <v>124639.79217831451</v>
      </c>
      <c r="U40" s="4">
        <v>125500.13563371908</v>
      </c>
      <c r="V40" s="4">
        <v>126359.92888296521</v>
      </c>
      <c r="W40" s="4">
        <v>127219.17902646429</v>
      </c>
      <c r="X40" s="4">
        <v>127931.0866039418</v>
      </c>
      <c r="Y40" s="4">
        <v>128641.87932635265</v>
      </c>
      <c r="Z40" s="4">
        <v>129351.56991219208</v>
      </c>
      <c r="AA40" s="4">
        <v>130060.17088722752</v>
      </c>
      <c r="AB40" s="4">
        <v>130767.69458813638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115202.28473510397</v>
      </c>
      <c r="D41" s="4">
        <v>115459.13147951702</v>
      </c>
      <c r="E41" s="4">
        <v>115706.72608953013</v>
      </c>
      <c r="F41" s="4">
        <v>115945.28748183914</v>
      </c>
      <c r="G41" s="4">
        <v>116175.02775471794</v>
      </c>
      <c r="H41" s="4">
        <v>116399.43808052248</v>
      </c>
      <c r="I41" s="4">
        <v>117056.94962831325</v>
      </c>
      <c r="J41" s="4">
        <v>117711.43315746117</v>
      </c>
      <c r="K41" s="4">
        <v>118362.93704716022</v>
      </c>
      <c r="L41" s="4">
        <v>119011.50865144673</v>
      </c>
      <c r="M41" s="4">
        <v>119657.1943262101</v>
      </c>
      <c r="N41" s="4">
        <v>120314.09370851159</v>
      </c>
      <c r="O41" s="4">
        <v>120968.53081618216</v>
      </c>
      <c r="P41" s="4">
        <v>121620.54171108676</v>
      </c>
      <c r="Q41" s="4">
        <v>122270.16175430729</v>
      </c>
      <c r="R41" s="4">
        <v>122917.42562308289</v>
      </c>
      <c r="S41" s="4">
        <v>123778.89129202612</v>
      </c>
      <c r="T41" s="4">
        <v>124639.79217831451</v>
      </c>
      <c r="U41" s="4">
        <v>125500.13563371908</v>
      </c>
      <c r="V41" s="4">
        <v>126359.92888296521</v>
      </c>
      <c r="W41" s="4">
        <v>127219.17902646429</v>
      </c>
      <c r="X41" s="4">
        <v>127931.0866039418</v>
      </c>
      <c r="Y41" s="4">
        <v>128641.87932635265</v>
      </c>
      <c r="Z41" s="4">
        <v>129351.56991219208</v>
      </c>
      <c r="AA41" s="4">
        <v>130060.17088722752</v>
      </c>
      <c r="AB41" s="4">
        <v>130767.69458813638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115202.28473510397</v>
      </c>
      <c r="D42" s="4">
        <v>115459.13147951702</v>
      </c>
      <c r="E42" s="4">
        <v>115706.72608953013</v>
      </c>
      <c r="F42" s="4">
        <v>115945.28748183914</v>
      </c>
      <c r="G42" s="4">
        <v>116175.02775471794</v>
      </c>
      <c r="H42" s="4">
        <v>116399.43808052248</v>
      </c>
      <c r="I42" s="4">
        <v>117056.94962831325</v>
      </c>
      <c r="J42" s="4">
        <v>117711.43315746117</v>
      </c>
      <c r="K42" s="4">
        <v>118362.93704716022</v>
      </c>
      <c r="L42" s="4">
        <v>119011.50865144673</v>
      </c>
      <c r="M42" s="4">
        <v>119657.1943262101</v>
      </c>
      <c r="N42" s="4">
        <v>120314.09370851159</v>
      </c>
      <c r="O42" s="4">
        <v>120968.53081618216</v>
      </c>
      <c r="P42" s="4">
        <v>121620.54171108676</v>
      </c>
      <c r="Q42" s="4">
        <v>122270.16175430729</v>
      </c>
      <c r="R42" s="4">
        <v>122917.42562308289</v>
      </c>
      <c r="S42" s="4">
        <v>123778.89129202612</v>
      </c>
      <c r="T42" s="4">
        <v>124639.79217831451</v>
      </c>
      <c r="U42" s="4">
        <v>125500.13563371908</v>
      </c>
      <c r="V42" s="4">
        <v>126359.92888296521</v>
      </c>
      <c r="W42" s="4">
        <v>127219.17902646429</v>
      </c>
      <c r="X42" s="4">
        <v>127931.0866039418</v>
      </c>
      <c r="Y42" s="4">
        <v>128641.87932635265</v>
      </c>
      <c r="Z42" s="4">
        <v>129351.56991219208</v>
      </c>
      <c r="AA42" s="4">
        <v>130060.17088722752</v>
      </c>
      <c r="AB42" s="4">
        <v>130767.69458813638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115202.28473510397</v>
      </c>
      <c r="D43" s="4">
        <v>115459.13147951702</v>
      </c>
      <c r="E43" s="4">
        <v>115706.72608953013</v>
      </c>
      <c r="F43" s="4">
        <v>115945.28748183914</v>
      </c>
      <c r="G43" s="4">
        <v>116175.02775471794</v>
      </c>
      <c r="H43" s="4">
        <v>116399.43808052248</v>
      </c>
      <c r="I43" s="4">
        <v>117056.94962831325</v>
      </c>
      <c r="J43" s="4">
        <v>117711.43315746117</v>
      </c>
      <c r="K43" s="4">
        <v>118362.93704716022</v>
      </c>
      <c r="L43" s="4">
        <v>119011.50865144673</v>
      </c>
      <c r="M43" s="4">
        <v>119657.1943262101</v>
      </c>
      <c r="N43" s="4">
        <v>120314.09370851159</v>
      </c>
      <c r="O43" s="4">
        <v>120968.53081618216</v>
      </c>
      <c r="P43" s="4">
        <v>121620.54171108676</v>
      </c>
      <c r="Q43" s="4">
        <v>122270.16175430729</v>
      </c>
      <c r="R43" s="4">
        <v>122917.42562308289</v>
      </c>
      <c r="S43" s="4">
        <v>123778.89129202612</v>
      </c>
      <c r="T43" s="4">
        <v>124639.79217831451</v>
      </c>
      <c r="U43" s="4">
        <v>125500.13563371908</v>
      </c>
      <c r="V43" s="4">
        <v>126359.92888296521</v>
      </c>
      <c r="W43" s="4">
        <v>127219.17902646429</v>
      </c>
      <c r="X43" s="4">
        <v>127931.0866039418</v>
      </c>
      <c r="Y43" s="4">
        <v>128641.87932635265</v>
      </c>
      <c r="Z43" s="4">
        <v>129351.56991219208</v>
      </c>
      <c r="AA43" s="4">
        <v>130060.17088722752</v>
      </c>
      <c r="AB43" s="4">
        <v>130767.69458813638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115202.28473510397</v>
      </c>
      <c r="D44" s="4">
        <v>115459.13147951702</v>
      </c>
      <c r="E44" s="4">
        <v>115706.72608953013</v>
      </c>
      <c r="F44" s="4">
        <v>115945.28748183914</v>
      </c>
      <c r="G44" s="4">
        <v>116175.02775471794</v>
      </c>
      <c r="H44" s="4">
        <v>116399.43808052248</v>
      </c>
      <c r="I44" s="4">
        <v>117056.94962831325</v>
      </c>
      <c r="J44" s="4">
        <v>117711.43315746117</v>
      </c>
      <c r="K44" s="4">
        <v>118362.93704716022</v>
      </c>
      <c r="L44" s="4">
        <v>119011.50865144673</v>
      </c>
      <c r="M44" s="4">
        <v>119657.1943262101</v>
      </c>
      <c r="N44" s="4">
        <v>120314.09370851159</v>
      </c>
      <c r="O44" s="4">
        <v>120968.53081618216</v>
      </c>
      <c r="P44" s="4">
        <v>121620.54171108676</v>
      </c>
      <c r="Q44" s="4">
        <v>122270.16175430729</v>
      </c>
      <c r="R44" s="4">
        <v>122917.42562308289</v>
      </c>
      <c r="S44" s="4">
        <v>123778.89129202612</v>
      </c>
      <c r="T44" s="4">
        <v>124639.79217831451</v>
      </c>
      <c r="U44" s="4">
        <v>125500.13563371908</v>
      </c>
      <c r="V44" s="4">
        <v>126359.92888296521</v>
      </c>
      <c r="W44" s="4">
        <v>127219.17902646429</v>
      </c>
      <c r="X44" s="4">
        <v>127931.0866039418</v>
      </c>
      <c r="Y44" s="4">
        <v>128641.87932635265</v>
      </c>
      <c r="Z44" s="4">
        <v>129351.56991219208</v>
      </c>
      <c r="AA44" s="4">
        <v>130060.17088722752</v>
      </c>
      <c r="AB44" s="4">
        <v>130767.69458813638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115202.28473510397</v>
      </c>
      <c r="D45" s="4">
        <v>115459.13147951702</v>
      </c>
      <c r="E45" s="4">
        <v>115706.72608953013</v>
      </c>
      <c r="F45" s="4">
        <v>115945.28748183914</v>
      </c>
      <c r="G45" s="4">
        <v>116175.02775471794</v>
      </c>
      <c r="H45" s="4">
        <v>116399.43808052248</v>
      </c>
      <c r="I45" s="4">
        <v>117056.94962831325</v>
      </c>
      <c r="J45" s="4">
        <v>117711.43315746117</v>
      </c>
      <c r="K45" s="4">
        <v>118362.93704716022</v>
      </c>
      <c r="L45" s="4">
        <v>119011.50865144673</v>
      </c>
      <c r="M45" s="4">
        <v>119657.1943262101</v>
      </c>
      <c r="N45" s="4">
        <v>120314.09370851159</v>
      </c>
      <c r="O45" s="4">
        <v>120968.53081618216</v>
      </c>
      <c r="P45" s="4">
        <v>121620.54171108676</v>
      </c>
      <c r="Q45" s="4">
        <v>122270.16175430729</v>
      </c>
      <c r="R45" s="4">
        <v>122917.42562308289</v>
      </c>
      <c r="S45" s="4">
        <v>123778.89129202612</v>
      </c>
      <c r="T45" s="4">
        <v>124639.79217831451</v>
      </c>
      <c r="U45" s="4">
        <v>125500.13563371908</v>
      </c>
      <c r="V45" s="4">
        <v>126359.92888296521</v>
      </c>
      <c r="W45" s="4">
        <v>127219.17902646429</v>
      </c>
      <c r="X45" s="4">
        <v>127931.0866039418</v>
      </c>
      <c r="Y45" s="4">
        <v>128641.87932635265</v>
      </c>
      <c r="Z45" s="4">
        <v>129351.56991219208</v>
      </c>
      <c r="AA45" s="4">
        <v>130060.17088722752</v>
      </c>
      <c r="AB45" s="4">
        <v>130767.69458813638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115202.28473510397</v>
      </c>
      <c r="D46" s="4">
        <v>115459.13147951702</v>
      </c>
      <c r="E46" s="4">
        <v>115706.72608953013</v>
      </c>
      <c r="F46" s="4">
        <v>115945.28748183914</v>
      </c>
      <c r="G46" s="4">
        <v>116175.02775471794</v>
      </c>
      <c r="H46" s="4">
        <v>116399.43808052248</v>
      </c>
      <c r="I46" s="4">
        <v>117056.94962831325</v>
      </c>
      <c r="J46" s="4">
        <v>117711.43315746117</v>
      </c>
      <c r="K46" s="4">
        <v>118362.93704716022</v>
      </c>
      <c r="L46" s="4">
        <v>119011.50865144673</v>
      </c>
      <c r="M46" s="4">
        <v>119657.1943262101</v>
      </c>
      <c r="N46" s="4">
        <v>120314.09370851159</v>
      </c>
      <c r="O46" s="4">
        <v>120968.53081618216</v>
      </c>
      <c r="P46" s="4">
        <v>121620.54171108676</v>
      </c>
      <c r="Q46" s="4">
        <v>122270.16175430729</v>
      </c>
      <c r="R46" s="4">
        <v>122917.42562308289</v>
      </c>
      <c r="S46" s="4">
        <v>123778.89129202612</v>
      </c>
      <c r="T46" s="4">
        <v>124639.79217831451</v>
      </c>
      <c r="U46" s="4">
        <v>125500.13563371908</v>
      </c>
      <c r="V46" s="4">
        <v>126359.92888296521</v>
      </c>
      <c r="W46" s="4">
        <v>127219.17902646429</v>
      </c>
      <c r="X46" s="4">
        <v>127931.0866039418</v>
      </c>
      <c r="Y46" s="4">
        <v>128641.87932635265</v>
      </c>
      <c r="Z46" s="4">
        <v>129351.56991219208</v>
      </c>
      <c r="AA46" s="4">
        <v>130060.17088722752</v>
      </c>
      <c r="AB46" s="4">
        <v>130767.69458813638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115202.28473510397</v>
      </c>
      <c r="D47" s="4">
        <v>115459.13147951702</v>
      </c>
      <c r="E47" s="4">
        <v>115706.72608953013</v>
      </c>
      <c r="F47" s="4">
        <v>115945.28748183914</v>
      </c>
      <c r="G47" s="4">
        <v>116175.02775471794</v>
      </c>
      <c r="H47" s="4">
        <v>116399.43808052248</v>
      </c>
      <c r="I47" s="4">
        <v>117056.94962831325</v>
      </c>
      <c r="J47" s="4">
        <v>117711.43315746117</v>
      </c>
      <c r="K47" s="4">
        <v>118362.93704716022</v>
      </c>
      <c r="L47" s="4">
        <v>119011.50865144673</v>
      </c>
      <c r="M47" s="4">
        <v>119657.1943262101</v>
      </c>
      <c r="N47" s="4">
        <v>120314.09370851159</v>
      </c>
      <c r="O47" s="4">
        <v>120968.53081618216</v>
      </c>
      <c r="P47" s="4">
        <v>121620.54171108676</v>
      </c>
      <c r="Q47" s="4">
        <v>122270.16175430729</v>
      </c>
      <c r="R47" s="4">
        <v>122917.42562308289</v>
      </c>
      <c r="S47" s="4">
        <v>123778.89129202612</v>
      </c>
      <c r="T47" s="4">
        <v>124639.79217831451</v>
      </c>
      <c r="U47" s="4">
        <v>125500.13563371908</v>
      </c>
      <c r="V47" s="4">
        <v>126359.92888296521</v>
      </c>
      <c r="W47" s="4">
        <v>127219.17902646429</v>
      </c>
      <c r="X47" s="4">
        <v>127931.0866039418</v>
      </c>
      <c r="Y47" s="4">
        <v>128641.87932635265</v>
      </c>
      <c r="Z47" s="4">
        <v>129351.56991219208</v>
      </c>
      <c r="AA47" s="4">
        <v>130060.17088722752</v>
      </c>
      <c r="AB47" s="4">
        <v>130767.69458813638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115202.28473510397</v>
      </c>
      <c r="D48" s="4">
        <v>115459.13147951702</v>
      </c>
      <c r="E48" s="4">
        <v>115706.72608953013</v>
      </c>
      <c r="F48" s="4">
        <v>115945.28748183914</v>
      </c>
      <c r="G48" s="4">
        <v>116175.02775471794</v>
      </c>
      <c r="H48" s="4">
        <v>116399.43808052248</v>
      </c>
      <c r="I48" s="4">
        <v>117056.94962831325</v>
      </c>
      <c r="J48" s="4">
        <v>117711.43315746117</v>
      </c>
      <c r="K48" s="4">
        <v>118362.93704716022</v>
      </c>
      <c r="L48" s="4">
        <v>119011.50865144673</v>
      </c>
      <c r="M48" s="4">
        <v>119657.1943262101</v>
      </c>
      <c r="N48" s="4">
        <v>120314.09370851159</v>
      </c>
      <c r="O48" s="4">
        <v>120968.53081618216</v>
      </c>
      <c r="P48" s="4">
        <v>121620.54171108676</v>
      </c>
      <c r="Q48" s="4">
        <v>122270.16175430729</v>
      </c>
      <c r="R48" s="4">
        <v>122917.42562308289</v>
      </c>
      <c r="S48" s="4">
        <v>123778.89129202612</v>
      </c>
      <c r="T48" s="4">
        <v>124639.79217831451</v>
      </c>
      <c r="U48" s="4">
        <v>125500.13563371908</v>
      </c>
      <c r="V48" s="4">
        <v>126359.92888296521</v>
      </c>
      <c r="W48" s="4">
        <v>127219.17902646429</v>
      </c>
      <c r="X48" s="4">
        <v>127931.0866039418</v>
      </c>
      <c r="Y48" s="4">
        <v>128641.87932635265</v>
      </c>
      <c r="Z48" s="4">
        <v>129351.56991219208</v>
      </c>
      <c r="AA48" s="4">
        <v>130060.17088722752</v>
      </c>
      <c r="AB48" s="4">
        <v>130767.69458813638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115202.28473510397</v>
      </c>
      <c r="D49" s="4">
        <v>115459.13147951702</v>
      </c>
      <c r="E49" s="4">
        <v>115706.72608953013</v>
      </c>
      <c r="F49" s="4">
        <v>115945.28748183914</v>
      </c>
      <c r="G49" s="4">
        <v>116175.02775471794</v>
      </c>
      <c r="H49" s="4">
        <v>116399.43808052248</v>
      </c>
      <c r="I49" s="4">
        <v>117056.94962831325</v>
      </c>
      <c r="J49" s="4">
        <v>117711.43315746117</v>
      </c>
      <c r="K49" s="4">
        <v>118362.93704716022</v>
      </c>
      <c r="L49" s="4">
        <v>119011.50865144673</v>
      </c>
      <c r="M49" s="4">
        <v>119657.1943262101</v>
      </c>
      <c r="N49" s="4">
        <v>120314.09370851159</v>
      </c>
      <c r="O49" s="4">
        <v>120968.53081618216</v>
      </c>
      <c r="P49" s="4">
        <v>121620.54171108676</v>
      </c>
      <c r="Q49" s="4">
        <v>122270.16175430729</v>
      </c>
      <c r="R49" s="4">
        <v>122917.42562308289</v>
      </c>
      <c r="S49" s="4">
        <v>123778.89129202612</v>
      </c>
      <c r="T49" s="4">
        <v>124639.79217831451</v>
      </c>
      <c r="U49" s="4">
        <v>125500.13563371908</v>
      </c>
      <c r="V49" s="4">
        <v>126359.92888296521</v>
      </c>
      <c r="W49" s="4">
        <v>127219.17902646429</v>
      </c>
      <c r="X49" s="4">
        <v>127931.0866039418</v>
      </c>
      <c r="Y49" s="4">
        <v>128641.87932635265</v>
      </c>
      <c r="Z49" s="4">
        <v>129351.56991219208</v>
      </c>
      <c r="AA49" s="4">
        <v>130060.17088722752</v>
      </c>
      <c r="AB49" s="4">
        <v>130767.69458813638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115202.28473510397</v>
      </c>
      <c r="D50" s="4">
        <v>115459.13147951702</v>
      </c>
      <c r="E50" s="4">
        <v>115706.72608953013</v>
      </c>
      <c r="F50" s="4">
        <v>115945.28748183914</v>
      </c>
      <c r="G50" s="4">
        <v>116175.02775471794</v>
      </c>
      <c r="H50" s="4">
        <v>116399.43808052248</v>
      </c>
      <c r="I50" s="4">
        <v>117056.94962831325</v>
      </c>
      <c r="J50" s="4">
        <v>117711.43315746117</v>
      </c>
      <c r="K50" s="4">
        <v>118362.93704716022</v>
      </c>
      <c r="L50" s="4">
        <v>119011.50865144673</v>
      </c>
      <c r="M50" s="4">
        <v>119657.1943262101</v>
      </c>
      <c r="N50" s="4">
        <v>120314.09370851159</v>
      </c>
      <c r="O50" s="4">
        <v>120968.53081618216</v>
      </c>
      <c r="P50" s="4">
        <v>121620.54171108676</v>
      </c>
      <c r="Q50" s="4">
        <v>122270.16175430729</v>
      </c>
      <c r="R50" s="4">
        <v>122917.42562308289</v>
      </c>
      <c r="S50" s="4">
        <v>123778.89129202612</v>
      </c>
      <c r="T50" s="4">
        <v>124639.79217831451</v>
      </c>
      <c r="U50" s="4">
        <v>125500.13563371908</v>
      </c>
      <c r="V50" s="4">
        <v>126359.92888296521</v>
      </c>
      <c r="W50" s="4">
        <v>127219.17902646429</v>
      </c>
      <c r="X50" s="4">
        <v>127931.0866039418</v>
      </c>
      <c r="Y50" s="4">
        <v>128641.87932635265</v>
      </c>
      <c r="Z50" s="4">
        <v>129351.56991219208</v>
      </c>
      <c r="AA50" s="4">
        <v>130060.17088722752</v>
      </c>
      <c r="AB50" s="4">
        <v>130767.69458813638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115202.28473510397</v>
      </c>
      <c r="D51" s="4">
        <v>115459.13147951702</v>
      </c>
      <c r="E51" s="4">
        <v>115706.72608953013</v>
      </c>
      <c r="F51" s="4">
        <v>115945.28748183914</v>
      </c>
      <c r="G51" s="4">
        <v>116175.02775471794</v>
      </c>
      <c r="H51" s="4">
        <v>116399.43808052248</v>
      </c>
      <c r="I51" s="4">
        <v>117056.94962831325</v>
      </c>
      <c r="J51" s="4">
        <v>117711.43315746117</v>
      </c>
      <c r="K51" s="4">
        <v>118362.93704716022</v>
      </c>
      <c r="L51" s="4">
        <v>119011.50865144673</v>
      </c>
      <c r="M51" s="4">
        <v>119657.1943262101</v>
      </c>
      <c r="N51" s="4">
        <v>120314.09370851159</v>
      </c>
      <c r="O51" s="4">
        <v>120968.53081618216</v>
      </c>
      <c r="P51" s="4">
        <v>121620.54171108676</v>
      </c>
      <c r="Q51" s="4">
        <v>122270.16175430729</v>
      </c>
      <c r="R51" s="4">
        <v>122917.42562308289</v>
      </c>
      <c r="S51" s="4">
        <v>123778.89129202612</v>
      </c>
      <c r="T51" s="4">
        <v>124639.79217831451</v>
      </c>
      <c r="U51" s="4">
        <v>125500.13563371908</v>
      </c>
      <c r="V51" s="4">
        <v>126359.92888296521</v>
      </c>
      <c r="W51" s="4">
        <v>127219.17902646429</v>
      </c>
      <c r="X51" s="4">
        <v>127931.0866039418</v>
      </c>
      <c r="Y51" s="4">
        <v>128641.87932635265</v>
      </c>
      <c r="Z51" s="4">
        <v>129351.56991219208</v>
      </c>
      <c r="AA51" s="4">
        <v>130060.17088722752</v>
      </c>
      <c r="AB51" s="4">
        <v>130767.69458813638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115202.28473510397</v>
      </c>
      <c r="D52" s="4">
        <v>115459.13147951702</v>
      </c>
      <c r="E52" s="4">
        <v>115706.72608953013</v>
      </c>
      <c r="F52" s="4">
        <v>115945.28748183914</v>
      </c>
      <c r="G52" s="4">
        <v>116175.02775471794</v>
      </c>
      <c r="H52" s="4">
        <v>116399.43808052248</v>
      </c>
      <c r="I52" s="4">
        <v>117056.94962831325</v>
      </c>
      <c r="J52" s="4">
        <v>117711.43315746117</v>
      </c>
      <c r="K52" s="4">
        <v>118362.93704716022</v>
      </c>
      <c r="L52" s="4">
        <v>119011.50865144673</v>
      </c>
      <c r="M52" s="4">
        <v>119657.1943262101</v>
      </c>
      <c r="N52" s="4">
        <v>120314.09370851159</v>
      </c>
      <c r="O52" s="4">
        <v>120968.53081618216</v>
      </c>
      <c r="P52" s="4">
        <v>121620.54171108676</v>
      </c>
      <c r="Q52" s="4">
        <v>122270.16175430729</v>
      </c>
      <c r="R52" s="4">
        <v>122917.42562308289</v>
      </c>
      <c r="S52" s="4">
        <v>123778.89129202612</v>
      </c>
      <c r="T52" s="4">
        <v>124639.79217831451</v>
      </c>
      <c r="U52" s="4">
        <v>125500.13563371908</v>
      </c>
      <c r="V52" s="4">
        <v>126359.92888296521</v>
      </c>
      <c r="W52" s="4">
        <v>127219.17902646429</v>
      </c>
      <c r="X52" s="4">
        <v>127931.0866039418</v>
      </c>
      <c r="Y52" s="4">
        <v>128641.87932635265</v>
      </c>
      <c r="Z52" s="4">
        <v>129351.56991219208</v>
      </c>
      <c r="AA52" s="4">
        <v>130060.17088722752</v>
      </c>
      <c r="AB52" s="4">
        <v>130767.69458813638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115202.28473510397</v>
      </c>
      <c r="D53" s="4">
        <v>115459.13147951702</v>
      </c>
      <c r="E53" s="4">
        <v>115706.72608953013</v>
      </c>
      <c r="F53" s="4">
        <v>115945.28748183914</v>
      </c>
      <c r="G53" s="4">
        <v>116175.02775471794</v>
      </c>
      <c r="H53" s="4">
        <v>116399.43808052248</v>
      </c>
      <c r="I53" s="4">
        <v>117056.94962831325</v>
      </c>
      <c r="J53" s="4">
        <v>117711.43315746117</v>
      </c>
      <c r="K53" s="4">
        <v>118362.93704716022</v>
      </c>
      <c r="L53" s="4">
        <v>119011.50865144673</v>
      </c>
      <c r="M53" s="4">
        <v>119657.1943262101</v>
      </c>
      <c r="N53" s="4">
        <v>120314.09370851159</v>
      </c>
      <c r="O53" s="4">
        <v>120968.53081618216</v>
      </c>
      <c r="P53" s="4">
        <v>121620.54171108676</v>
      </c>
      <c r="Q53" s="4">
        <v>122270.16175430729</v>
      </c>
      <c r="R53" s="4">
        <v>122917.42562308289</v>
      </c>
      <c r="S53" s="4">
        <v>123778.89129202612</v>
      </c>
      <c r="T53" s="4">
        <v>124639.79217831451</v>
      </c>
      <c r="U53" s="4">
        <v>125500.13563371908</v>
      </c>
      <c r="V53" s="4">
        <v>126359.92888296521</v>
      </c>
      <c r="W53" s="4">
        <v>127219.17902646429</v>
      </c>
      <c r="X53" s="4">
        <v>127931.0866039418</v>
      </c>
      <c r="Y53" s="4">
        <v>128641.87932635265</v>
      </c>
      <c r="Z53" s="4">
        <v>129351.56991219208</v>
      </c>
      <c r="AA53" s="4">
        <v>130060.17088722752</v>
      </c>
      <c r="AB53" s="4">
        <v>130767.69458813638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115202.28473510397</v>
      </c>
      <c r="D54" s="4">
        <v>115459.13147951702</v>
      </c>
      <c r="E54" s="4">
        <v>115706.72608953013</v>
      </c>
      <c r="F54" s="4">
        <v>115945.28748183914</v>
      </c>
      <c r="G54" s="4">
        <v>116175.02775471794</v>
      </c>
      <c r="H54" s="4">
        <v>116399.43808052248</v>
      </c>
      <c r="I54" s="4">
        <v>117056.94962831325</v>
      </c>
      <c r="J54" s="4">
        <v>117711.43315746117</v>
      </c>
      <c r="K54" s="4">
        <v>118362.93704716022</v>
      </c>
      <c r="L54" s="4">
        <v>119011.50865144673</v>
      </c>
      <c r="M54" s="4">
        <v>119657.1943262101</v>
      </c>
      <c r="N54" s="4">
        <v>120314.09370851159</v>
      </c>
      <c r="O54" s="4">
        <v>120968.53081618216</v>
      </c>
      <c r="P54" s="4">
        <v>121620.54171108676</v>
      </c>
      <c r="Q54" s="4">
        <v>122270.16175430729</v>
      </c>
      <c r="R54" s="4">
        <v>122917.42562308289</v>
      </c>
      <c r="S54" s="4">
        <v>123778.89129202612</v>
      </c>
      <c r="T54" s="4">
        <v>124639.79217831451</v>
      </c>
      <c r="U54" s="4">
        <v>125500.13563371908</v>
      </c>
      <c r="V54" s="4">
        <v>126359.92888296521</v>
      </c>
      <c r="W54" s="4">
        <v>127219.17902646429</v>
      </c>
      <c r="X54" s="4">
        <v>127931.0866039418</v>
      </c>
      <c r="Y54" s="4">
        <v>128641.87932635265</v>
      </c>
      <c r="Z54" s="4">
        <v>129351.56991219208</v>
      </c>
      <c r="AA54" s="4">
        <v>130060.17088722752</v>
      </c>
      <c r="AB54" s="4">
        <v>130767.69458813638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115202.28473510397</v>
      </c>
      <c r="D55" s="4">
        <v>115459.13147951702</v>
      </c>
      <c r="E55" s="4">
        <v>115706.72608953013</v>
      </c>
      <c r="F55" s="4">
        <v>115945.28748183914</v>
      </c>
      <c r="G55" s="4">
        <v>116175.02775471794</v>
      </c>
      <c r="H55" s="4">
        <v>116399.43808052248</v>
      </c>
      <c r="I55" s="4">
        <v>117056.94962831325</v>
      </c>
      <c r="J55" s="4">
        <v>117711.43315746117</v>
      </c>
      <c r="K55" s="4">
        <v>118362.93704716022</v>
      </c>
      <c r="L55" s="4">
        <v>119011.50865144673</v>
      </c>
      <c r="M55" s="4">
        <v>119657.1943262101</v>
      </c>
      <c r="N55" s="4">
        <v>120314.09370851159</v>
      </c>
      <c r="O55" s="4">
        <v>120968.53081618216</v>
      </c>
      <c r="P55" s="4">
        <v>121620.54171108676</v>
      </c>
      <c r="Q55" s="4">
        <v>122270.16175430729</v>
      </c>
      <c r="R55" s="4">
        <v>122917.42562308289</v>
      </c>
      <c r="S55" s="4">
        <v>123778.89129202612</v>
      </c>
      <c r="T55" s="4">
        <v>124639.79217831451</v>
      </c>
      <c r="U55" s="4">
        <v>125500.13563371908</v>
      </c>
      <c r="V55" s="4">
        <v>126359.92888296521</v>
      </c>
      <c r="W55" s="4">
        <v>127219.17902646429</v>
      </c>
      <c r="X55" s="4">
        <v>127931.0866039418</v>
      </c>
      <c r="Y55" s="4">
        <v>128641.87932635265</v>
      </c>
      <c r="Z55" s="4">
        <v>129351.56991219208</v>
      </c>
      <c r="AA55" s="4">
        <v>130060.17088722752</v>
      </c>
      <c r="AB55" s="4">
        <v>130767.69458813638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115202.28473510397</v>
      </c>
      <c r="D56" s="4">
        <v>115459.13147951702</v>
      </c>
      <c r="E56" s="4">
        <v>115706.72608953013</v>
      </c>
      <c r="F56" s="4">
        <v>115945.28748183914</v>
      </c>
      <c r="G56" s="4">
        <v>116175.02775471794</v>
      </c>
      <c r="H56" s="4">
        <v>116399.43808052248</v>
      </c>
      <c r="I56" s="4">
        <v>117056.94962831325</v>
      </c>
      <c r="J56" s="4">
        <v>117711.43315746117</v>
      </c>
      <c r="K56" s="4">
        <v>118362.93704716022</v>
      </c>
      <c r="L56" s="4">
        <v>119011.50865144673</v>
      </c>
      <c r="M56" s="4">
        <v>119657.1943262101</v>
      </c>
      <c r="N56" s="4">
        <v>120314.09370851159</v>
      </c>
      <c r="O56" s="4">
        <v>120968.53081618216</v>
      </c>
      <c r="P56" s="4">
        <v>121620.54171108676</v>
      </c>
      <c r="Q56" s="4">
        <v>122270.16175430729</v>
      </c>
      <c r="R56" s="4">
        <v>122917.42562308289</v>
      </c>
      <c r="S56" s="4">
        <v>123778.89129202612</v>
      </c>
      <c r="T56" s="4">
        <v>124639.79217831451</v>
      </c>
      <c r="U56" s="4">
        <v>125500.13563371908</v>
      </c>
      <c r="V56" s="4">
        <v>126359.92888296521</v>
      </c>
      <c r="W56" s="4">
        <v>127219.17902646429</v>
      </c>
      <c r="X56" s="4">
        <v>127931.0866039418</v>
      </c>
      <c r="Y56" s="4">
        <v>128641.87932635265</v>
      </c>
      <c r="Z56" s="4">
        <v>129351.56991219208</v>
      </c>
      <c r="AA56" s="4">
        <v>130060.17088722752</v>
      </c>
      <c r="AB56" s="4">
        <v>130767.69458813638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115202.28473510397</v>
      </c>
      <c r="D57" s="4">
        <v>115459.13147951702</v>
      </c>
      <c r="E57" s="4">
        <v>115706.72608953013</v>
      </c>
      <c r="F57" s="4">
        <v>115945.28748183914</v>
      </c>
      <c r="G57" s="4">
        <v>116175.02775471794</v>
      </c>
      <c r="H57" s="4">
        <v>116399.43808052248</v>
      </c>
      <c r="I57" s="4">
        <v>117056.94962831325</v>
      </c>
      <c r="J57" s="4">
        <v>117711.43315746117</v>
      </c>
      <c r="K57" s="4">
        <v>118362.93704716022</v>
      </c>
      <c r="L57" s="4">
        <v>119011.50865144673</v>
      </c>
      <c r="M57" s="4">
        <v>119657.1943262101</v>
      </c>
      <c r="N57" s="4">
        <v>120314.09370851159</v>
      </c>
      <c r="O57" s="4">
        <v>120968.53081618216</v>
      </c>
      <c r="P57" s="4">
        <v>121620.54171108676</v>
      </c>
      <c r="Q57" s="4">
        <v>122270.16175430729</v>
      </c>
      <c r="R57" s="4">
        <v>122917.42562308289</v>
      </c>
      <c r="S57" s="4">
        <v>123778.89129202612</v>
      </c>
      <c r="T57" s="4">
        <v>124639.79217831451</v>
      </c>
      <c r="U57" s="4">
        <v>125500.13563371908</v>
      </c>
      <c r="V57" s="4">
        <v>126359.92888296521</v>
      </c>
      <c r="W57" s="4">
        <v>127219.17902646429</v>
      </c>
      <c r="X57" s="4">
        <v>127931.0866039418</v>
      </c>
      <c r="Y57" s="4">
        <v>128641.87932635265</v>
      </c>
      <c r="Z57" s="4">
        <v>129351.56991219208</v>
      </c>
      <c r="AA57" s="4">
        <v>130060.17088722752</v>
      </c>
      <c r="AB57" s="4">
        <v>130767.69458813638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115202.28473510397</v>
      </c>
      <c r="D58" s="4">
        <v>115459.13147951702</v>
      </c>
      <c r="E58" s="4">
        <v>115706.72608953013</v>
      </c>
      <c r="F58" s="4">
        <v>115945.28748183914</v>
      </c>
      <c r="G58" s="4">
        <v>116175.02775471794</v>
      </c>
      <c r="H58" s="4">
        <v>116399.43808052248</v>
      </c>
      <c r="I58" s="4">
        <v>117056.94962831325</v>
      </c>
      <c r="J58" s="4">
        <v>117711.43315746117</v>
      </c>
      <c r="K58" s="4">
        <v>118362.93704716022</v>
      </c>
      <c r="L58" s="4">
        <v>119011.50865144673</v>
      </c>
      <c r="M58" s="4">
        <v>119657.1943262101</v>
      </c>
      <c r="N58" s="4">
        <v>120314.09370851159</v>
      </c>
      <c r="O58" s="4">
        <v>120968.53081618216</v>
      </c>
      <c r="P58" s="4">
        <v>121620.54171108676</v>
      </c>
      <c r="Q58" s="4">
        <v>122270.16175430729</v>
      </c>
      <c r="R58" s="4">
        <v>122917.42562308289</v>
      </c>
      <c r="S58" s="4">
        <v>123778.89129202612</v>
      </c>
      <c r="T58" s="4">
        <v>124639.79217831451</v>
      </c>
      <c r="U58" s="4">
        <v>125500.13563371908</v>
      </c>
      <c r="V58" s="4">
        <v>126359.92888296521</v>
      </c>
      <c r="W58" s="4">
        <v>127219.17902646429</v>
      </c>
      <c r="X58" s="4">
        <v>127931.0866039418</v>
      </c>
      <c r="Y58" s="4">
        <v>128641.87932635265</v>
      </c>
      <c r="Z58" s="4">
        <v>129351.56991219208</v>
      </c>
      <c r="AA58" s="4">
        <v>130060.17088722752</v>
      </c>
      <c r="AB58" s="4">
        <v>130767.69458813638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115202.28473510397</v>
      </c>
      <c r="D59" s="4">
        <v>115459.13147951702</v>
      </c>
      <c r="E59" s="4">
        <v>115706.72608953013</v>
      </c>
      <c r="F59" s="4">
        <v>115945.28748183914</v>
      </c>
      <c r="G59" s="4">
        <v>116175.02775471794</v>
      </c>
      <c r="H59" s="4">
        <v>116399.43808052248</v>
      </c>
      <c r="I59" s="4">
        <v>117056.94962831325</v>
      </c>
      <c r="J59" s="4">
        <v>117711.43315746117</v>
      </c>
      <c r="K59" s="4">
        <v>118362.93704716022</v>
      </c>
      <c r="L59" s="4">
        <v>119011.50865144673</v>
      </c>
      <c r="M59" s="4">
        <v>119657.1943262101</v>
      </c>
      <c r="N59" s="4">
        <v>120314.09370851159</v>
      </c>
      <c r="O59" s="4">
        <v>120968.53081618216</v>
      </c>
      <c r="P59" s="4">
        <v>121620.54171108676</v>
      </c>
      <c r="Q59" s="4">
        <v>122270.16175430729</v>
      </c>
      <c r="R59" s="4">
        <v>122917.42562308289</v>
      </c>
      <c r="S59" s="4">
        <v>123778.89129202612</v>
      </c>
      <c r="T59" s="4">
        <v>124639.79217831451</v>
      </c>
      <c r="U59" s="4">
        <v>125500.13563371908</v>
      </c>
      <c r="V59" s="4">
        <v>126359.92888296521</v>
      </c>
      <c r="W59" s="4">
        <v>127219.17902646429</v>
      </c>
      <c r="X59" s="4">
        <v>127931.0866039418</v>
      </c>
      <c r="Y59" s="4">
        <v>128641.87932635265</v>
      </c>
      <c r="Z59" s="4">
        <v>129351.56991219208</v>
      </c>
      <c r="AA59" s="4">
        <v>130060.17088722752</v>
      </c>
      <c r="AB59" s="4">
        <v>130767.69458813638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115202.28473510397</v>
      </c>
      <c r="D60" s="4">
        <v>115459.13147951702</v>
      </c>
      <c r="E60" s="4">
        <v>115706.72608953013</v>
      </c>
      <c r="F60" s="4">
        <v>115945.28748183914</v>
      </c>
      <c r="G60" s="4">
        <v>116175.02775471794</v>
      </c>
      <c r="H60" s="4">
        <v>116399.43808052248</v>
      </c>
      <c r="I60" s="4">
        <v>117056.94962831325</v>
      </c>
      <c r="J60" s="4">
        <v>117711.43315746117</v>
      </c>
      <c r="K60" s="4">
        <v>118362.93704716022</v>
      </c>
      <c r="L60" s="4">
        <v>119011.50865144673</v>
      </c>
      <c r="M60" s="4">
        <v>119657.1943262101</v>
      </c>
      <c r="N60" s="4">
        <v>120314.09370851159</v>
      </c>
      <c r="O60" s="4">
        <v>120968.53081618216</v>
      </c>
      <c r="P60" s="4">
        <v>121620.54171108676</v>
      </c>
      <c r="Q60" s="4">
        <v>122270.16175430729</v>
      </c>
      <c r="R60" s="4">
        <v>122917.42562308289</v>
      </c>
      <c r="S60" s="4">
        <v>123778.89129202612</v>
      </c>
      <c r="T60" s="4">
        <v>124639.79217831451</v>
      </c>
      <c r="U60" s="4">
        <v>125500.13563371908</v>
      </c>
      <c r="V60" s="4">
        <v>126359.92888296521</v>
      </c>
      <c r="W60" s="4">
        <v>127219.17902646429</v>
      </c>
      <c r="X60" s="4">
        <v>127931.0866039418</v>
      </c>
      <c r="Y60" s="4">
        <v>128641.87932635265</v>
      </c>
      <c r="Z60" s="4">
        <v>129351.56991219208</v>
      </c>
      <c r="AA60" s="4">
        <v>130060.17088722752</v>
      </c>
      <c r="AB60" s="4">
        <v>130767.69458813638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115202.28473510397</v>
      </c>
      <c r="D61" s="4">
        <v>115459.13147951702</v>
      </c>
      <c r="E61" s="4">
        <v>115706.72608953013</v>
      </c>
      <c r="F61" s="4">
        <v>115945.28748183914</v>
      </c>
      <c r="G61" s="4">
        <v>116175.02775471794</v>
      </c>
      <c r="H61" s="4">
        <v>116399.43808052248</v>
      </c>
      <c r="I61" s="4">
        <v>117056.94962831325</v>
      </c>
      <c r="J61" s="4">
        <v>117711.43315746117</v>
      </c>
      <c r="K61" s="4">
        <v>118362.93704716022</v>
      </c>
      <c r="L61" s="4">
        <v>119011.50865144673</v>
      </c>
      <c r="M61" s="4">
        <v>119657.1943262101</v>
      </c>
      <c r="N61" s="4">
        <v>120314.09370851159</v>
      </c>
      <c r="O61" s="4">
        <v>120968.53081618216</v>
      </c>
      <c r="P61" s="4">
        <v>121620.54171108676</v>
      </c>
      <c r="Q61" s="4">
        <v>122270.16175430729</v>
      </c>
      <c r="R61" s="4">
        <v>122917.42562308289</v>
      </c>
      <c r="S61" s="4">
        <v>123778.89129202612</v>
      </c>
      <c r="T61" s="4">
        <v>124639.79217831451</v>
      </c>
      <c r="U61" s="4">
        <v>125500.13563371908</v>
      </c>
      <c r="V61" s="4">
        <v>126359.92888296521</v>
      </c>
      <c r="W61" s="4">
        <v>127219.17902646429</v>
      </c>
      <c r="X61" s="4">
        <v>127931.0866039418</v>
      </c>
      <c r="Y61" s="4">
        <v>128641.87932635265</v>
      </c>
      <c r="Z61" s="4">
        <v>129351.56991219208</v>
      </c>
      <c r="AA61" s="4">
        <v>130060.17088722752</v>
      </c>
      <c r="AB61" s="4">
        <v>130767.69458813638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115202.28473510397</v>
      </c>
      <c r="D62" s="4">
        <v>115459.13147951702</v>
      </c>
      <c r="E62" s="4">
        <v>115706.72608953013</v>
      </c>
      <c r="F62" s="4">
        <v>115945.28748183914</v>
      </c>
      <c r="G62" s="4">
        <v>116175.02775471794</v>
      </c>
      <c r="H62" s="4">
        <v>116399.43808052248</v>
      </c>
      <c r="I62" s="4">
        <v>117056.94962831325</v>
      </c>
      <c r="J62" s="4">
        <v>117711.43315746117</v>
      </c>
      <c r="K62" s="4">
        <v>118362.93704716022</v>
      </c>
      <c r="L62" s="4">
        <v>119011.50865144673</v>
      </c>
      <c r="M62" s="4">
        <v>119657.1943262101</v>
      </c>
      <c r="N62" s="4">
        <v>120314.09370851159</v>
      </c>
      <c r="O62" s="4">
        <v>120968.53081618216</v>
      </c>
      <c r="P62" s="4">
        <v>121620.54171108676</v>
      </c>
      <c r="Q62" s="4">
        <v>122270.16175430729</v>
      </c>
      <c r="R62" s="4">
        <v>122917.42562308289</v>
      </c>
      <c r="S62" s="4">
        <v>123778.89129202612</v>
      </c>
      <c r="T62" s="4">
        <v>124639.79217831451</v>
      </c>
      <c r="U62" s="4">
        <v>125500.13563371908</v>
      </c>
      <c r="V62" s="4">
        <v>126359.92888296521</v>
      </c>
      <c r="W62" s="4">
        <v>127219.17902646429</v>
      </c>
      <c r="X62" s="4">
        <v>127931.0866039418</v>
      </c>
      <c r="Y62" s="4">
        <v>128641.87932635265</v>
      </c>
      <c r="Z62" s="4">
        <v>129351.56991219208</v>
      </c>
      <c r="AA62" s="4">
        <v>130060.17088722752</v>
      </c>
      <c r="AB62" s="4">
        <v>130767.69458813638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115202.28473510397</v>
      </c>
      <c r="D63" s="4">
        <v>115459.13147951702</v>
      </c>
      <c r="E63" s="4">
        <v>115706.72608953013</v>
      </c>
      <c r="F63" s="4">
        <v>115945.28748183914</v>
      </c>
      <c r="G63" s="4">
        <v>116175.02775471794</v>
      </c>
      <c r="H63" s="4">
        <v>116399.43808052248</v>
      </c>
      <c r="I63" s="4">
        <v>117056.94962831325</v>
      </c>
      <c r="J63" s="4">
        <v>117711.43315746117</v>
      </c>
      <c r="K63" s="4">
        <v>118362.93704716022</v>
      </c>
      <c r="L63" s="4">
        <v>119011.50865144673</v>
      </c>
      <c r="M63" s="4">
        <v>119657.1943262101</v>
      </c>
      <c r="N63" s="4">
        <v>120314.09370851159</v>
      </c>
      <c r="O63" s="4">
        <v>120968.53081618216</v>
      </c>
      <c r="P63" s="4">
        <v>121620.54171108676</v>
      </c>
      <c r="Q63" s="4">
        <v>122270.16175430729</v>
      </c>
      <c r="R63" s="4">
        <v>122917.42562308289</v>
      </c>
      <c r="S63" s="4">
        <v>123778.89129202612</v>
      </c>
      <c r="T63" s="4">
        <v>124639.79217831451</v>
      </c>
      <c r="U63" s="4">
        <v>125500.13563371908</v>
      </c>
      <c r="V63" s="4">
        <v>126359.92888296521</v>
      </c>
      <c r="W63" s="4">
        <v>127219.17902646429</v>
      </c>
      <c r="X63" s="4">
        <v>127931.0866039418</v>
      </c>
      <c r="Y63" s="4">
        <v>128641.87932635265</v>
      </c>
      <c r="Z63" s="4">
        <v>129351.56991219208</v>
      </c>
      <c r="AA63" s="4">
        <v>130060.17088722752</v>
      </c>
      <c r="AB63" s="4">
        <v>130767.69458813638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115202.28473510397</v>
      </c>
      <c r="D64" s="4">
        <v>115459.13147951702</v>
      </c>
      <c r="E64" s="4">
        <v>115706.72608953013</v>
      </c>
      <c r="F64" s="4">
        <v>115945.28748183914</v>
      </c>
      <c r="G64" s="4">
        <v>116175.02775471794</v>
      </c>
      <c r="H64" s="4">
        <v>116399.43808052248</v>
      </c>
      <c r="I64" s="4">
        <v>117056.94962831325</v>
      </c>
      <c r="J64" s="4">
        <v>117711.43315746117</v>
      </c>
      <c r="K64" s="4">
        <v>118362.93704716022</v>
      </c>
      <c r="L64" s="4">
        <v>119011.50865144673</v>
      </c>
      <c r="M64" s="4">
        <v>119657.1943262101</v>
      </c>
      <c r="N64" s="4">
        <v>120314.09370851159</v>
      </c>
      <c r="O64" s="4">
        <v>120968.53081618216</v>
      </c>
      <c r="P64" s="4">
        <v>121620.54171108676</v>
      </c>
      <c r="Q64" s="4">
        <v>122270.16175430729</v>
      </c>
      <c r="R64" s="4">
        <v>122917.42562308289</v>
      </c>
      <c r="S64" s="4">
        <v>123778.89129202612</v>
      </c>
      <c r="T64" s="4">
        <v>124639.79217831451</v>
      </c>
      <c r="U64" s="4">
        <v>125500.13563371908</v>
      </c>
      <c r="V64" s="4">
        <v>126359.92888296521</v>
      </c>
      <c r="W64" s="4">
        <v>127219.17902646429</v>
      </c>
      <c r="X64" s="4">
        <v>127931.0866039418</v>
      </c>
      <c r="Y64" s="4">
        <v>128641.87932635265</v>
      </c>
      <c r="Z64" s="4">
        <v>129351.56991219208</v>
      </c>
      <c r="AA64" s="4">
        <v>130060.17088722752</v>
      </c>
      <c r="AB64" s="4">
        <v>130767.69458813638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115202.28473510397</v>
      </c>
      <c r="D65" s="4">
        <v>115459.13147951702</v>
      </c>
      <c r="E65" s="4">
        <v>115706.72608953013</v>
      </c>
      <c r="F65" s="4">
        <v>115945.28748183914</v>
      </c>
      <c r="G65" s="4">
        <v>116175.02775471794</v>
      </c>
      <c r="H65" s="4">
        <v>116399.43808052248</v>
      </c>
      <c r="I65" s="4">
        <v>117056.94962831325</v>
      </c>
      <c r="J65" s="4">
        <v>117711.43315746117</v>
      </c>
      <c r="K65" s="4">
        <v>118362.93704716022</v>
      </c>
      <c r="L65" s="4">
        <v>119011.50865144673</v>
      </c>
      <c r="M65" s="4">
        <v>119657.1943262101</v>
      </c>
      <c r="N65" s="4">
        <v>120314.09370851159</v>
      </c>
      <c r="O65" s="4">
        <v>120968.53081618216</v>
      </c>
      <c r="P65" s="4">
        <v>121620.54171108676</v>
      </c>
      <c r="Q65" s="4">
        <v>122270.16175430729</v>
      </c>
      <c r="R65" s="4">
        <v>122917.42562308289</v>
      </c>
      <c r="S65" s="4">
        <v>123778.89129202612</v>
      </c>
      <c r="T65" s="4">
        <v>124639.79217831451</v>
      </c>
      <c r="U65" s="4">
        <v>125500.13563371908</v>
      </c>
      <c r="V65" s="4">
        <v>126359.92888296521</v>
      </c>
      <c r="W65" s="4">
        <v>127219.17902646429</v>
      </c>
      <c r="X65" s="4">
        <v>127931.0866039418</v>
      </c>
      <c r="Y65" s="4">
        <v>128641.87932635265</v>
      </c>
      <c r="Z65" s="4">
        <v>129351.56991219208</v>
      </c>
      <c r="AA65" s="4">
        <v>130060.17088722752</v>
      </c>
      <c r="AB65" s="4">
        <v>130767.69458813638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115202.28473510397</v>
      </c>
      <c r="D66" s="4">
        <v>115459.13147951702</v>
      </c>
      <c r="E66" s="4">
        <v>115706.72608953013</v>
      </c>
      <c r="F66" s="4">
        <v>115945.28748183914</v>
      </c>
      <c r="G66" s="4">
        <v>116175.02775471794</v>
      </c>
      <c r="H66" s="4">
        <v>116399.43808052248</v>
      </c>
      <c r="I66" s="4">
        <v>117056.94962831325</v>
      </c>
      <c r="J66" s="4">
        <v>117711.43315746117</v>
      </c>
      <c r="K66" s="4">
        <v>118362.93704716022</v>
      </c>
      <c r="L66" s="4">
        <v>119011.50865144673</v>
      </c>
      <c r="M66" s="4">
        <v>119657.1943262101</v>
      </c>
      <c r="N66" s="4">
        <v>120314.09370851159</v>
      </c>
      <c r="O66" s="4">
        <v>120968.53081618216</v>
      </c>
      <c r="P66" s="4">
        <v>121620.54171108676</v>
      </c>
      <c r="Q66" s="4">
        <v>122270.16175430729</v>
      </c>
      <c r="R66" s="4">
        <v>122917.42562308289</v>
      </c>
      <c r="S66" s="4">
        <v>123778.89129202612</v>
      </c>
      <c r="T66" s="4">
        <v>124639.79217831451</v>
      </c>
      <c r="U66" s="4">
        <v>125500.13563371908</v>
      </c>
      <c r="V66" s="4">
        <v>126359.92888296521</v>
      </c>
      <c r="W66" s="4">
        <v>127219.17902646429</v>
      </c>
      <c r="X66" s="4">
        <v>127931.0866039418</v>
      </c>
      <c r="Y66" s="4">
        <v>128641.87932635265</v>
      </c>
      <c r="Z66" s="4">
        <v>129351.56991219208</v>
      </c>
      <c r="AA66" s="4">
        <v>130060.17088722752</v>
      </c>
      <c r="AB66" s="4">
        <v>130767.69458813638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115202.28473510397</v>
      </c>
      <c r="D67" s="4">
        <v>115459.13147951702</v>
      </c>
      <c r="E67" s="4">
        <v>115706.72608953013</v>
      </c>
      <c r="F67" s="4">
        <v>115945.28748183914</v>
      </c>
      <c r="G67" s="4">
        <v>116175.02775471794</v>
      </c>
      <c r="H67" s="4">
        <v>116399.43808052248</v>
      </c>
      <c r="I67" s="4">
        <v>117056.94962831325</v>
      </c>
      <c r="J67" s="4">
        <v>117711.43315746117</v>
      </c>
      <c r="K67" s="4">
        <v>118362.93704716022</v>
      </c>
      <c r="L67" s="4">
        <v>119011.50865144673</v>
      </c>
      <c r="M67" s="4">
        <v>119657.1943262101</v>
      </c>
      <c r="N67" s="4">
        <v>120314.09370851159</v>
      </c>
      <c r="O67" s="4">
        <v>120968.53081618216</v>
      </c>
      <c r="P67" s="4">
        <v>121620.54171108676</v>
      </c>
      <c r="Q67" s="4">
        <v>122270.16175430729</v>
      </c>
      <c r="R67" s="4">
        <v>122917.42562308289</v>
      </c>
      <c r="S67" s="4">
        <v>123778.89129202612</v>
      </c>
      <c r="T67" s="4">
        <v>124639.79217831451</v>
      </c>
      <c r="U67" s="4">
        <v>125500.13563371908</v>
      </c>
      <c r="V67" s="4">
        <v>126359.92888296521</v>
      </c>
      <c r="W67" s="4">
        <v>127219.17902646429</v>
      </c>
      <c r="X67" s="4">
        <v>127931.0866039418</v>
      </c>
      <c r="Y67" s="4">
        <v>128641.87932635265</v>
      </c>
      <c r="Z67" s="4">
        <v>129351.56991219208</v>
      </c>
      <c r="AA67" s="4">
        <v>130060.17088722752</v>
      </c>
      <c r="AB67" s="4">
        <v>130767.69458813638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115202.28473510397</v>
      </c>
      <c r="D68" s="4">
        <v>115459.13147951702</v>
      </c>
      <c r="E68" s="4">
        <v>115706.72608953013</v>
      </c>
      <c r="F68" s="4">
        <v>115945.28748183914</v>
      </c>
      <c r="G68" s="4">
        <v>116175.02775471794</v>
      </c>
      <c r="H68" s="4">
        <v>116399.43808052248</v>
      </c>
      <c r="I68" s="4">
        <v>117056.94962831325</v>
      </c>
      <c r="J68" s="4">
        <v>117711.43315746117</v>
      </c>
      <c r="K68" s="4">
        <v>118362.93704716022</v>
      </c>
      <c r="L68" s="4">
        <v>119011.50865144673</v>
      </c>
      <c r="M68" s="4">
        <v>119657.1943262101</v>
      </c>
      <c r="N68" s="4">
        <v>120314.09370851159</v>
      </c>
      <c r="O68" s="4">
        <v>120968.53081618216</v>
      </c>
      <c r="P68" s="4">
        <v>121620.54171108676</v>
      </c>
      <c r="Q68" s="4">
        <v>122270.16175430729</v>
      </c>
      <c r="R68" s="4">
        <v>122917.42562308289</v>
      </c>
      <c r="S68" s="4">
        <v>123778.89129202612</v>
      </c>
      <c r="T68" s="4">
        <v>124639.79217831451</v>
      </c>
      <c r="U68" s="4">
        <v>125500.13563371908</v>
      </c>
      <c r="V68" s="4">
        <v>126359.92888296521</v>
      </c>
      <c r="W68" s="4">
        <v>127219.17902646429</v>
      </c>
      <c r="X68" s="4">
        <v>127931.0866039418</v>
      </c>
      <c r="Y68" s="4">
        <v>128641.87932635265</v>
      </c>
      <c r="Z68" s="4">
        <v>129351.56991219208</v>
      </c>
      <c r="AA68" s="4">
        <v>130060.17088722752</v>
      </c>
      <c r="AB68" s="4">
        <v>130767.69458813638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115202.28473510397</v>
      </c>
      <c r="D69" s="4">
        <v>115459.13147951702</v>
      </c>
      <c r="E69" s="4">
        <v>115706.72608953013</v>
      </c>
      <c r="F69" s="4">
        <v>115945.28748183914</v>
      </c>
      <c r="G69" s="4">
        <v>116175.02775471794</v>
      </c>
      <c r="H69" s="4">
        <v>116399.43808052248</v>
      </c>
      <c r="I69" s="4">
        <v>117056.94962831325</v>
      </c>
      <c r="J69" s="4">
        <v>117711.43315746117</v>
      </c>
      <c r="K69" s="4">
        <v>118362.93704716022</v>
      </c>
      <c r="L69" s="4">
        <v>119011.50865144673</v>
      </c>
      <c r="M69" s="4">
        <v>119657.1943262101</v>
      </c>
      <c r="N69" s="4">
        <v>120314.09370851159</v>
      </c>
      <c r="O69" s="4">
        <v>120968.53081618216</v>
      </c>
      <c r="P69" s="4">
        <v>121620.54171108676</v>
      </c>
      <c r="Q69" s="4">
        <v>122270.16175430729</v>
      </c>
      <c r="R69" s="4">
        <v>122917.42562308289</v>
      </c>
      <c r="S69" s="4">
        <v>123778.89129202612</v>
      </c>
      <c r="T69" s="4">
        <v>124639.79217831451</v>
      </c>
      <c r="U69" s="4">
        <v>125500.13563371908</v>
      </c>
      <c r="V69" s="4">
        <v>126359.92888296521</v>
      </c>
      <c r="W69" s="4">
        <v>127219.17902646429</v>
      </c>
      <c r="X69" s="4">
        <v>127931.0866039418</v>
      </c>
      <c r="Y69" s="4">
        <v>128641.87932635265</v>
      </c>
      <c r="Z69" s="4">
        <v>129351.56991219208</v>
      </c>
      <c r="AA69" s="4">
        <v>130060.17088722752</v>
      </c>
      <c r="AB69" s="4">
        <v>130767.69458813638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115202.28473510397</v>
      </c>
      <c r="D70" s="4">
        <v>115459.13147951702</v>
      </c>
      <c r="E70" s="4">
        <v>115706.72608953013</v>
      </c>
      <c r="F70" s="4">
        <v>115945.28748183914</v>
      </c>
      <c r="G70" s="4">
        <v>116175.02775471794</v>
      </c>
      <c r="H70" s="4">
        <v>116399.43808052248</v>
      </c>
      <c r="I70" s="4">
        <v>117056.94962831325</v>
      </c>
      <c r="J70" s="4">
        <v>117711.43315746117</v>
      </c>
      <c r="K70" s="4">
        <v>118362.93704716022</v>
      </c>
      <c r="L70" s="4">
        <v>119011.50865144673</v>
      </c>
      <c r="M70" s="4">
        <v>119657.1943262101</v>
      </c>
      <c r="N70" s="4">
        <v>120314.09370851159</v>
      </c>
      <c r="O70" s="4">
        <v>120968.53081618216</v>
      </c>
      <c r="P70" s="4">
        <v>121620.54171108676</v>
      </c>
      <c r="Q70" s="4">
        <v>122270.16175430729</v>
      </c>
      <c r="R70" s="4">
        <v>122917.42562308289</v>
      </c>
      <c r="S70" s="4">
        <v>123778.89129202612</v>
      </c>
      <c r="T70" s="4">
        <v>124639.79217831451</v>
      </c>
      <c r="U70" s="4">
        <v>125500.13563371908</v>
      </c>
      <c r="V70" s="4">
        <v>126359.92888296521</v>
      </c>
      <c r="W70" s="4">
        <v>127219.17902646429</v>
      </c>
      <c r="X70" s="4">
        <v>127931.0866039418</v>
      </c>
      <c r="Y70" s="4">
        <v>128641.87932635265</v>
      </c>
      <c r="Z70" s="4">
        <v>129351.56991219208</v>
      </c>
      <c r="AA70" s="4">
        <v>130060.17088722752</v>
      </c>
      <c r="AB70" s="4">
        <v>130767.69458813638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115202.28473510397</v>
      </c>
      <c r="D71" s="4">
        <v>115459.13147951702</v>
      </c>
      <c r="E71" s="4">
        <v>115706.72608953013</v>
      </c>
      <c r="F71" s="4">
        <v>115945.28748183914</v>
      </c>
      <c r="G71" s="4">
        <v>116175.02775471794</v>
      </c>
      <c r="H71" s="4">
        <v>116399.43808052248</v>
      </c>
      <c r="I71" s="4">
        <v>117056.94962831325</v>
      </c>
      <c r="J71" s="4">
        <v>117711.43315746117</v>
      </c>
      <c r="K71" s="4">
        <v>118362.93704716022</v>
      </c>
      <c r="L71" s="4">
        <v>119011.50865144673</v>
      </c>
      <c r="M71" s="4">
        <v>119657.1943262101</v>
      </c>
      <c r="N71" s="4">
        <v>120314.09370851159</v>
      </c>
      <c r="O71" s="4">
        <v>120968.53081618216</v>
      </c>
      <c r="P71" s="4">
        <v>121620.54171108676</v>
      </c>
      <c r="Q71" s="4">
        <v>122270.16175430729</v>
      </c>
      <c r="R71" s="4">
        <v>122917.42562308289</v>
      </c>
      <c r="S71" s="4">
        <v>123778.89129202612</v>
      </c>
      <c r="T71" s="4">
        <v>124639.79217831451</v>
      </c>
      <c r="U71" s="4">
        <v>125500.13563371908</v>
      </c>
      <c r="V71" s="4">
        <v>126359.92888296521</v>
      </c>
      <c r="W71" s="4">
        <v>127219.17902646429</v>
      </c>
      <c r="X71" s="4">
        <v>127931.0866039418</v>
      </c>
      <c r="Y71" s="4">
        <v>128641.87932635265</v>
      </c>
      <c r="Z71" s="4">
        <v>129351.56991219208</v>
      </c>
      <c r="AA71" s="4">
        <v>130060.17088722752</v>
      </c>
      <c r="AB71" s="4">
        <v>130767.69458813638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115202.28473510397</v>
      </c>
      <c r="D72" s="4">
        <v>115459.13147951702</v>
      </c>
      <c r="E72" s="4">
        <v>115706.72608953013</v>
      </c>
      <c r="F72" s="4">
        <v>115945.28748183914</v>
      </c>
      <c r="G72" s="4">
        <v>116175.02775471794</v>
      </c>
      <c r="H72" s="4">
        <v>116399.43808052248</v>
      </c>
      <c r="I72" s="4">
        <v>117056.94962831325</v>
      </c>
      <c r="J72" s="4">
        <v>117711.43315746117</v>
      </c>
      <c r="K72" s="4">
        <v>118362.93704716022</v>
      </c>
      <c r="L72" s="4">
        <v>119011.50865144673</v>
      </c>
      <c r="M72" s="4">
        <v>119657.1943262101</v>
      </c>
      <c r="N72" s="4">
        <v>120314.09370851159</v>
      </c>
      <c r="O72" s="4">
        <v>120968.53081618216</v>
      </c>
      <c r="P72" s="4">
        <v>121620.54171108676</v>
      </c>
      <c r="Q72" s="4">
        <v>122270.16175430729</v>
      </c>
      <c r="R72" s="4">
        <v>122917.42562308289</v>
      </c>
      <c r="S72" s="4">
        <v>123778.89129202612</v>
      </c>
      <c r="T72" s="4">
        <v>124639.79217831451</v>
      </c>
      <c r="U72" s="4">
        <v>125500.13563371908</v>
      </c>
      <c r="V72" s="4">
        <v>126359.92888296521</v>
      </c>
      <c r="W72" s="4">
        <v>127219.17902646429</v>
      </c>
      <c r="X72" s="4">
        <v>127931.0866039418</v>
      </c>
      <c r="Y72" s="4">
        <v>128641.87932635265</v>
      </c>
      <c r="Z72" s="4">
        <v>129351.56991219208</v>
      </c>
      <c r="AA72" s="4">
        <v>130060.17088722752</v>
      </c>
      <c r="AB72" s="4">
        <v>130767.69458813638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115202.28473510397</v>
      </c>
      <c r="D73" s="4">
        <v>115459.13147951702</v>
      </c>
      <c r="E73" s="4">
        <v>115706.72608953013</v>
      </c>
      <c r="F73" s="4">
        <v>115945.28748183914</v>
      </c>
      <c r="G73" s="4">
        <v>116175.02775471794</v>
      </c>
      <c r="H73" s="4">
        <v>116399.43808052248</v>
      </c>
      <c r="I73" s="4">
        <v>117056.94962831325</v>
      </c>
      <c r="J73" s="4">
        <v>117711.43315746117</v>
      </c>
      <c r="K73" s="4">
        <v>118362.93704716022</v>
      </c>
      <c r="L73" s="4">
        <v>119011.50865144673</v>
      </c>
      <c r="M73" s="4">
        <v>119657.1943262101</v>
      </c>
      <c r="N73" s="4">
        <v>120314.09370851159</v>
      </c>
      <c r="O73" s="4">
        <v>120968.53081618216</v>
      </c>
      <c r="P73" s="4">
        <v>121620.54171108676</v>
      </c>
      <c r="Q73" s="4">
        <v>122270.16175430729</v>
      </c>
      <c r="R73" s="4">
        <v>122917.42562308289</v>
      </c>
      <c r="S73" s="4">
        <v>123778.89129202612</v>
      </c>
      <c r="T73" s="4">
        <v>124639.79217831451</v>
      </c>
      <c r="U73" s="4">
        <v>125500.13563371908</v>
      </c>
      <c r="V73" s="4">
        <v>126359.92888296521</v>
      </c>
      <c r="W73" s="4">
        <v>127219.17902646429</v>
      </c>
      <c r="X73" s="4">
        <v>127931.0866039418</v>
      </c>
      <c r="Y73" s="4">
        <v>128641.87932635265</v>
      </c>
      <c r="Z73" s="4">
        <v>129351.56991219208</v>
      </c>
      <c r="AA73" s="4">
        <v>130060.17088722752</v>
      </c>
      <c r="AB73" s="4">
        <v>130767.69458813638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115202.28473510397</v>
      </c>
      <c r="D74" s="4">
        <v>115459.13147951702</v>
      </c>
      <c r="E74" s="4">
        <v>115706.72608953013</v>
      </c>
      <c r="F74" s="4">
        <v>115945.28748183914</v>
      </c>
      <c r="G74" s="4">
        <v>116175.02775471794</v>
      </c>
      <c r="H74" s="4">
        <v>116399.43808052248</v>
      </c>
      <c r="I74" s="4">
        <v>117056.94962831325</v>
      </c>
      <c r="J74" s="4">
        <v>117711.43315746117</v>
      </c>
      <c r="K74" s="4">
        <v>118362.93704716022</v>
      </c>
      <c r="L74" s="4">
        <v>119011.50865144673</v>
      </c>
      <c r="M74" s="4">
        <v>119657.1943262101</v>
      </c>
      <c r="N74" s="4">
        <v>120314.09370851159</v>
      </c>
      <c r="O74" s="4">
        <v>120968.53081618216</v>
      </c>
      <c r="P74" s="4">
        <v>121620.54171108676</v>
      </c>
      <c r="Q74" s="4">
        <v>122270.16175430729</v>
      </c>
      <c r="R74" s="4">
        <v>122917.42562308289</v>
      </c>
      <c r="S74" s="4">
        <v>123778.89129202612</v>
      </c>
      <c r="T74" s="4">
        <v>124639.79217831451</v>
      </c>
      <c r="U74" s="4">
        <v>125500.13563371908</v>
      </c>
      <c r="V74" s="4">
        <v>126359.92888296521</v>
      </c>
      <c r="W74" s="4">
        <v>127219.17902646429</v>
      </c>
      <c r="X74" s="4">
        <v>127931.0866039418</v>
      </c>
      <c r="Y74" s="4">
        <v>128641.87932635265</v>
      </c>
      <c r="Z74" s="4">
        <v>129351.56991219208</v>
      </c>
      <c r="AA74" s="4">
        <v>130060.17088722752</v>
      </c>
      <c r="AB74" s="4">
        <v>130767.69458813638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115202.28473510397</v>
      </c>
      <c r="D75" s="4">
        <v>115459.13147951702</v>
      </c>
      <c r="E75" s="4">
        <v>115706.72608953013</v>
      </c>
      <c r="F75" s="4">
        <v>115945.28748183914</v>
      </c>
      <c r="G75" s="4">
        <v>116175.02775471794</v>
      </c>
      <c r="H75" s="4">
        <v>116399.43808052248</v>
      </c>
      <c r="I75" s="4">
        <v>117056.94962831325</v>
      </c>
      <c r="J75" s="4">
        <v>117711.43315746117</v>
      </c>
      <c r="K75" s="4">
        <v>118362.93704716022</v>
      </c>
      <c r="L75" s="4">
        <v>119011.50865144673</v>
      </c>
      <c r="M75" s="4">
        <v>119657.1943262101</v>
      </c>
      <c r="N75" s="4">
        <v>120314.09370851159</v>
      </c>
      <c r="O75" s="4">
        <v>120968.53081618216</v>
      </c>
      <c r="P75" s="4">
        <v>121620.54171108676</v>
      </c>
      <c r="Q75" s="4">
        <v>122270.16175430729</v>
      </c>
      <c r="R75" s="4">
        <v>122917.42562308289</v>
      </c>
      <c r="S75" s="4">
        <v>123778.89129202612</v>
      </c>
      <c r="T75" s="4">
        <v>124639.79217831451</v>
      </c>
      <c r="U75" s="4">
        <v>125500.13563371908</v>
      </c>
      <c r="V75" s="4">
        <v>126359.92888296521</v>
      </c>
      <c r="W75" s="4">
        <v>127219.17902646429</v>
      </c>
      <c r="X75" s="4">
        <v>127931.0866039418</v>
      </c>
      <c r="Y75" s="4">
        <v>128641.87932635265</v>
      </c>
      <c r="Z75" s="4">
        <v>129351.56991219208</v>
      </c>
      <c r="AA75" s="4">
        <v>130060.17088722752</v>
      </c>
      <c r="AB75" s="4">
        <v>130767.69458813638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115202.28473510397</v>
      </c>
      <c r="D76" s="4">
        <v>115459.13147951702</v>
      </c>
      <c r="E76" s="4">
        <v>115706.72608953013</v>
      </c>
      <c r="F76" s="4">
        <v>115945.28748183914</v>
      </c>
      <c r="G76" s="4">
        <v>116175.02775471794</v>
      </c>
      <c r="H76" s="4">
        <v>116399.43808052248</v>
      </c>
      <c r="I76" s="4">
        <v>117056.94962831325</v>
      </c>
      <c r="J76" s="4">
        <v>117711.43315746117</v>
      </c>
      <c r="K76" s="4">
        <v>118362.93704716022</v>
      </c>
      <c r="L76" s="4">
        <v>119011.50865144673</v>
      </c>
      <c r="M76" s="4">
        <v>119657.1943262101</v>
      </c>
      <c r="N76" s="4">
        <v>120314.09370851159</v>
      </c>
      <c r="O76" s="4">
        <v>120968.53081618216</v>
      </c>
      <c r="P76" s="4">
        <v>121620.54171108676</v>
      </c>
      <c r="Q76" s="4">
        <v>122270.16175430729</v>
      </c>
      <c r="R76" s="4">
        <v>122917.42562308289</v>
      </c>
      <c r="S76" s="4">
        <v>123778.89129202612</v>
      </c>
      <c r="T76" s="4">
        <v>124639.79217831451</v>
      </c>
      <c r="U76" s="4">
        <v>125500.13563371908</v>
      </c>
      <c r="V76" s="4">
        <v>126359.92888296521</v>
      </c>
      <c r="W76" s="4">
        <v>127219.17902646429</v>
      </c>
      <c r="X76" s="4">
        <v>127931.0866039418</v>
      </c>
      <c r="Y76" s="4">
        <v>128641.87932635265</v>
      </c>
      <c r="Z76" s="4">
        <v>129351.56991219208</v>
      </c>
      <c r="AA76" s="4">
        <v>130060.17088722752</v>
      </c>
      <c r="AB76" s="4">
        <v>130767.69458813638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115202.28473510397</v>
      </c>
      <c r="D77" s="4">
        <v>115459.13147951702</v>
      </c>
      <c r="E77" s="4">
        <v>115706.72608953013</v>
      </c>
      <c r="F77" s="4">
        <v>115945.28748183914</v>
      </c>
      <c r="G77" s="4">
        <v>116175.02775471794</v>
      </c>
      <c r="H77" s="4">
        <v>116399.43808052248</v>
      </c>
      <c r="I77" s="4">
        <v>117056.94962831325</v>
      </c>
      <c r="J77" s="4">
        <v>117711.43315746117</v>
      </c>
      <c r="K77" s="4">
        <v>118362.93704716022</v>
      </c>
      <c r="L77" s="4">
        <v>119011.50865144673</v>
      </c>
      <c r="M77" s="4">
        <v>119657.1943262101</v>
      </c>
      <c r="N77" s="4">
        <v>120314.09370851159</v>
      </c>
      <c r="O77" s="4">
        <v>120968.53081618216</v>
      </c>
      <c r="P77" s="4">
        <v>121620.54171108676</v>
      </c>
      <c r="Q77" s="4">
        <v>122270.16175430729</v>
      </c>
      <c r="R77" s="4">
        <v>122917.42562308289</v>
      </c>
      <c r="S77" s="4">
        <v>123778.89129202612</v>
      </c>
      <c r="T77" s="4">
        <v>124639.79217831451</v>
      </c>
      <c r="U77" s="4">
        <v>125500.13563371908</v>
      </c>
      <c r="V77" s="4">
        <v>126359.92888296521</v>
      </c>
      <c r="W77" s="4">
        <v>127219.17902646429</v>
      </c>
      <c r="X77" s="4">
        <v>127931.0866039418</v>
      </c>
      <c r="Y77" s="4">
        <v>128641.87932635265</v>
      </c>
      <c r="Z77" s="4">
        <v>129351.56991219208</v>
      </c>
      <c r="AA77" s="4">
        <v>130060.17088722752</v>
      </c>
      <c r="AB77" s="4">
        <v>130767.69458813638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115202.28473510397</v>
      </c>
      <c r="D78" s="4">
        <v>115459.13147951702</v>
      </c>
      <c r="E78" s="4">
        <v>115706.72608953013</v>
      </c>
      <c r="F78" s="4">
        <v>115945.28748183914</v>
      </c>
      <c r="G78" s="4">
        <v>116175.02775471794</v>
      </c>
      <c r="H78" s="4">
        <v>116399.43808052248</v>
      </c>
      <c r="I78" s="4">
        <v>117056.94962831325</v>
      </c>
      <c r="J78" s="4">
        <v>117711.43315746117</v>
      </c>
      <c r="K78" s="4">
        <v>118362.93704716022</v>
      </c>
      <c r="L78" s="4">
        <v>119011.50865144673</v>
      </c>
      <c r="M78" s="4">
        <v>119657.1943262101</v>
      </c>
      <c r="N78" s="4">
        <v>120314.09370851159</v>
      </c>
      <c r="O78" s="4">
        <v>120968.53081618216</v>
      </c>
      <c r="P78" s="4">
        <v>121620.54171108676</v>
      </c>
      <c r="Q78" s="4">
        <v>122270.16175430729</v>
      </c>
      <c r="R78" s="4">
        <v>122917.42562308289</v>
      </c>
      <c r="S78" s="4">
        <v>123778.89129202612</v>
      </c>
      <c r="T78" s="4">
        <v>124639.79217831451</v>
      </c>
      <c r="U78" s="4">
        <v>125500.13563371908</v>
      </c>
      <c r="V78" s="4">
        <v>126359.92888296521</v>
      </c>
      <c r="W78" s="4">
        <v>127219.17902646429</v>
      </c>
      <c r="X78" s="4">
        <v>127931.0866039418</v>
      </c>
      <c r="Y78" s="4">
        <v>128641.87932635265</v>
      </c>
      <c r="Z78" s="4">
        <v>129351.56991219208</v>
      </c>
      <c r="AA78" s="4">
        <v>130060.17088722752</v>
      </c>
      <c r="AB78" s="4">
        <v>130767.69458813638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115202.28473510397</v>
      </c>
      <c r="D79" s="4">
        <v>115459.13147951702</v>
      </c>
      <c r="E79" s="4">
        <v>115706.72608953013</v>
      </c>
      <c r="F79" s="4">
        <v>115945.28748183914</v>
      </c>
      <c r="G79" s="4">
        <v>116175.02775471794</v>
      </c>
      <c r="H79" s="4">
        <v>116399.43808052248</v>
      </c>
      <c r="I79" s="4">
        <v>117056.94962831325</v>
      </c>
      <c r="J79" s="4">
        <v>117711.43315746117</v>
      </c>
      <c r="K79" s="4">
        <v>118362.93704716022</v>
      </c>
      <c r="L79" s="4">
        <v>119011.50865144673</v>
      </c>
      <c r="M79" s="4">
        <v>119657.1943262101</v>
      </c>
      <c r="N79" s="4">
        <v>120314.09370851159</v>
      </c>
      <c r="O79" s="4">
        <v>120968.53081618216</v>
      </c>
      <c r="P79" s="4">
        <v>121620.54171108676</v>
      </c>
      <c r="Q79" s="4">
        <v>122270.16175430729</v>
      </c>
      <c r="R79" s="4">
        <v>122917.42562308289</v>
      </c>
      <c r="S79" s="4">
        <v>123778.89129202612</v>
      </c>
      <c r="T79" s="4">
        <v>124639.79217831451</v>
      </c>
      <c r="U79" s="4">
        <v>125500.13563371908</v>
      </c>
      <c r="V79" s="4">
        <v>126359.92888296521</v>
      </c>
      <c r="W79" s="4">
        <v>127219.17902646429</v>
      </c>
      <c r="X79" s="4">
        <v>127931.0866039418</v>
      </c>
      <c r="Y79" s="4">
        <v>128641.87932635265</v>
      </c>
      <c r="Z79" s="4">
        <v>129351.56991219208</v>
      </c>
      <c r="AA79" s="4">
        <v>130060.17088722752</v>
      </c>
      <c r="AB79" s="4">
        <v>130767.69458813638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115202.28473510397</v>
      </c>
      <c r="D80" s="4">
        <v>115459.13147951702</v>
      </c>
      <c r="E80" s="4">
        <v>115706.72608953013</v>
      </c>
      <c r="F80" s="4">
        <v>115945.28748183914</v>
      </c>
      <c r="G80" s="4">
        <v>116175.02775471794</v>
      </c>
      <c r="H80" s="4">
        <v>116399.43808052248</v>
      </c>
      <c r="I80" s="4">
        <v>117056.94962831325</v>
      </c>
      <c r="J80" s="4">
        <v>117711.43315746117</v>
      </c>
      <c r="K80" s="4">
        <v>118362.93704716022</v>
      </c>
      <c r="L80" s="4">
        <v>119011.50865144673</v>
      </c>
      <c r="M80" s="4">
        <v>119657.1943262101</v>
      </c>
      <c r="N80" s="4">
        <v>120314.09370851159</v>
      </c>
      <c r="O80" s="4">
        <v>120968.53081618216</v>
      </c>
      <c r="P80" s="4">
        <v>121620.54171108676</v>
      </c>
      <c r="Q80" s="4">
        <v>122270.16175430729</v>
      </c>
      <c r="R80" s="4">
        <v>122917.42562308289</v>
      </c>
      <c r="S80" s="4">
        <v>123778.89129202612</v>
      </c>
      <c r="T80" s="4">
        <v>124639.79217831451</v>
      </c>
      <c r="U80" s="4">
        <v>125500.13563371908</v>
      </c>
      <c r="V80" s="4">
        <v>126359.92888296521</v>
      </c>
      <c r="W80" s="4">
        <v>127219.17902646429</v>
      </c>
      <c r="X80" s="4">
        <v>127931.0866039418</v>
      </c>
      <c r="Y80" s="4">
        <v>128641.87932635265</v>
      </c>
      <c r="Z80" s="4">
        <v>129351.56991219208</v>
      </c>
      <c r="AA80" s="4">
        <v>130060.17088722752</v>
      </c>
      <c r="AB80" s="4">
        <v>130767.69458813638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115202.28473510397</v>
      </c>
      <c r="D81" s="4">
        <v>115459.13147951702</v>
      </c>
      <c r="E81" s="4">
        <v>115706.72608953013</v>
      </c>
      <c r="F81" s="4">
        <v>115945.28748183914</v>
      </c>
      <c r="G81" s="4">
        <v>116175.02775471794</v>
      </c>
      <c r="H81" s="4">
        <v>116399.43808052248</v>
      </c>
      <c r="I81" s="4">
        <v>117056.94962831325</v>
      </c>
      <c r="J81" s="4">
        <v>117711.43315746117</v>
      </c>
      <c r="K81" s="4">
        <v>118362.93704716022</v>
      </c>
      <c r="L81" s="4">
        <v>119011.50865144673</v>
      </c>
      <c r="M81" s="4">
        <v>119657.1943262101</v>
      </c>
      <c r="N81" s="4">
        <v>120314.09370851159</v>
      </c>
      <c r="O81" s="4">
        <v>120968.53081618216</v>
      </c>
      <c r="P81" s="4">
        <v>121620.54171108676</v>
      </c>
      <c r="Q81" s="4">
        <v>122270.16175430729</v>
      </c>
      <c r="R81" s="4">
        <v>122917.42562308289</v>
      </c>
      <c r="S81" s="4">
        <v>123778.89129202612</v>
      </c>
      <c r="T81" s="4">
        <v>124639.79217831451</v>
      </c>
      <c r="U81" s="4">
        <v>125500.13563371908</v>
      </c>
      <c r="V81" s="4">
        <v>126359.92888296521</v>
      </c>
      <c r="W81" s="4">
        <v>127219.17902646429</v>
      </c>
      <c r="X81" s="4">
        <v>127931.0866039418</v>
      </c>
      <c r="Y81" s="4">
        <v>128641.87932635265</v>
      </c>
      <c r="Z81" s="4">
        <v>129351.56991219208</v>
      </c>
      <c r="AA81" s="4">
        <v>130060.17088722752</v>
      </c>
      <c r="AB81" s="4">
        <v>130767.69458813638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115202.28473510397</v>
      </c>
      <c r="D82" s="4">
        <v>115459.13147951702</v>
      </c>
      <c r="E82" s="4">
        <v>115706.72608953013</v>
      </c>
      <c r="F82" s="4">
        <v>115945.28748183914</v>
      </c>
      <c r="G82" s="4">
        <v>116175.02775471794</v>
      </c>
      <c r="H82" s="4">
        <v>116399.43808052248</v>
      </c>
      <c r="I82" s="4">
        <v>117056.94962831325</v>
      </c>
      <c r="J82" s="4">
        <v>117711.43315746117</v>
      </c>
      <c r="K82" s="4">
        <v>118362.93704716022</v>
      </c>
      <c r="L82" s="4">
        <v>119011.50865144673</v>
      </c>
      <c r="M82" s="4">
        <v>119657.1943262101</v>
      </c>
      <c r="N82" s="4">
        <v>120314.09370851159</v>
      </c>
      <c r="O82" s="4">
        <v>120968.53081618216</v>
      </c>
      <c r="P82" s="4">
        <v>121620.54171108676</v>
      </c>
      <c r="Q82" s="4">
        <v>122270.16175430729</v>
      </c>
      <c r="R82" s="4">
        <v>122917.42562308289</v>
      </c>
      <c r="S82" s="4">
        <v>123778.89129202612</v>
      </c>
      <c r="T82" s="4">
        <v>124639.79217831451</v>
      </c>
      <c r="U82" s="4">
        <v>125500.13563371908</v>
      </c>
      <c r="V82" s="4">
        <v>126359.92888296521</v>
      </c>
      <c r="W82" s="4">
        <v>127219.17902646429</v>
      </c>
      <c r="X82" s="4">
        <v>127931.0866039418</v>
      </c>
      <c r="Y82" s="4">
        <v>128641.87932635265</v>
      </c>
      <c r="Z82" s="4">
        <v>129351.56991219208</v>
      </c>
      <c r="AA82" s="4">
        <v>130060.17088722752</v>
      </c>
      <c r="AB82" s="4">
        <v>130767.69458813638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115202.28473510397</v>
      </c>
      <c r="D83" s="4">
        <v>115459.13147951702</v>
      </c>
      <c r="E83" s="4">
        <v>115706.72608953013</v>
      </c>
      <c r="F83" s="4">
        <v>115945.28748183914</v>
      </c>
      <c r="G83" s="4">
        <v>116175.02775471794</v>
      </c>
      <c r="H83" s="4">
        <v>116399.43808052248</v>
      </c>
      <c r="I83" s="4">
        <v>117056.94962831325</v>
      </c>
      <c r="J83" s="4">
        <v>117711.43315746117</v>
      </c>
      <c r="K83" s="4">
        <v>118362.93704716022</v>
      </c>
      <c r="L83" s="4">
        <v>119011.50865144673</v>
      </c>
      <c r="M83" s="4">
        <v>119657.1943262101</v>
      </c>
      <c r="N83" s="4">
        <v>120314.09370851159</v>
      </c>
      <c r="O83" s="4">
        <v>120968.53081618216</v>
      </c>
      <c r="P83" s="4">
        <v>121620.54171108676</v>
      </c>
      <c r="Q83" s="4">
        <v>122270.16175430729</v>
      </c>
      <c r="R83" s="4">
        <v>122917.42562308289</v>
      </c>
      <c r="S83" s="4">
        <v>123778.89129202612</v>
      </c>
      <c r="T83" s="4">
        <v>124639.79217831451</v>
      </c>
      <c r="U83" s="4">
        <v>125500.13563371908</v>
      </c>
      <c r="V83" s="4">
        <v>126359.92888296521</v>
      </c>
      <c r="W83" s="4">
        <v>127219.17902646429</v>
      </c>
      <c r="X83" s="4">
        <v>127931.0866039418</v>
      </c>
      <c r="Y83" s="4">
        <v>128641.87932635265</v>
      </c>
      <c r="Z83" s="4">
        <v>129351.56991219208</v>
      </c>
      <c r="AA83" s="4">
        <v>130060.17088722752</v>
      </c>
      <c r="AB83" s="4">
        <v>130767.69458813638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115202.28473510397</v>
      </c>
      <c r="D84" s="4">
        <v>115459.13147951702</v>
      </c>
      <c r="E84" s="4">
        <v>115706.72608953013</v>
      </c>
      <c r="F84" s="4">
        <v>115945.28748183914</v>
      </c>
      <c r="G84" s="4">
        <v>116175.02775471794</v>
      </c>
      <c r="H84" s="4">
        <v>116399.43808052248</v>
      </c>
      <c r="I84" s="4">
        <v>117056.94962831325</v>
      </c>
      <c r="J84" s="4">
        <v>117711.43315746117</v>
      </c>
      <c r="K84" s="4">
        <v>118362.93704716022</v>
      </c>
      <c r="L84" s="4">
        <v>119011.50865144673</v>
      </c>
      <c r="M84" s="4">
        <v>119657.1943262101</v>
      </c>
      <c r="N84" s="4">
        <v>120314.09370851159</v>
      </c>
      <c r="O84" s="4">
        <v>120968.53081618216</v>
      </c>
      <c r="P84" s="4">
        <v>121620.54171108676</v>
      </c>
      <c r="Q84" s="4">
        <v>122270.16175430729</v>
      </c>
      <c r="R84" s="4">
        <v>122917.42562308289</v>
      </c>
      <c r="S84" s="4">
        <v>123778.89129202612</v>
      </c>
      <c r="T84" s="4">
        <v>124639.79217831451</v>
      </c>
      <c r="U84" s="4">
        <v>125500.13563371908</v>
      </c>
      <c r="V84" s="4">
        <v>126359.92888296521</v>
      </c>
      <c r="W84" s="4">
        <v>127219.17902646429</v>
      </c>
      <c r="X84" s="4">
        <v>127931.0866039418</v>
      </c>
      <c r="Y84" s="4">
        <v>128641.87932635265</v>
      </c>
      <c r="Z84" s="4">
        <v>129351.56991219208</v>
      </c>
      <c r="AA84" s="4">
        <v>130060.17088722752</v>
      </c>
      <c r="AB84" s="4">
        <v>130767.69458813638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115202.28473510397</v>
      </c>
      <c r="D85" s="4">
        <v>115459.13147951702</v>
      </c>
      <c r="E85" s="4">
        <v>115706.72608953013</v>
      </c>
      <c r="F85" s="4">
        <v>115945.28748183914</v>
      </c>
      <c r="G85" s="4">
        <v>116175.02775471794</v>
      </c>
      <c r="H85" s="4">
        <v>116399.43808052248</v>
      </c>
      <c r="I85" s="4">
        <v>117056.94962831325</v>
      </c>
      <c r="J85" s="4">
        <v>117711.43315746117</v>
      </c>
      <c r="K85" s="4">
        <v>118362.93704716022</v>
      </c>
      <c r="L85" s="4">
        <v>119011.50865144673</v>
      </c>
      <c r="M85" s="4">
        <v>119657.1943262101</v>
      </c>
      <c r="N85" s="4">
        <v>120314.09370851159</v>
      </c>
      <c r="O85" s="4">
        <v>120968.53081618216</v>
      </c>
      <c r="P85" s="4">
        <v>121620.54171108676</v>
      </c>
      <c r="Q85" s="4">
        <v>122270.16175430729</v>
      </c>
      <c r="R85" s="4">
        <v>122917.42562308289</v>
      </c>
      <c r="S85" s="4">
        <v>123778.89129202612</v>
      </c>
      <c r="T85" s="4">
        <v>124639.79217831451</v>
      </c>
      <c r="U85" s="4">
        <v>125500.13563371908</v>
      </c>
      <c r="V85" s="4">
        <v>126359.92888296521</v>
      </c>
      <c r="W85" s="4">
        <v>127219.17902646429</v>
      </c>
      <c r="X85" s="4">
        <v>127931.0866039418</v>
      </c>
      <c r="Y85" s="4">
        <v>128641.87932635265</v>
      </c>
      <c r="Z85" s="4">
        <v>129351.56991219208</v>
      </c>
      <c r="AA85" s="4">
        <v>130060.17088722752</v>
      </c>
      <c r="AB85" s="4">
        <v>130767.69458813638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115202.28473510397</v>
      </c>
      <c r="D86" s="4">
        <v>115459.13147951702</v>
      </c>
      <c r="E86" s="4">
        <v>115706.72608953013</v>
      </c>
      <c r="F86" s="4">
        <v>115945.28748183914</v>
      </c>
      <c r="G86" s="4">
        <v>116175.02775471794</v>
      </c>
      <c r="H86" s="4">
        <v>116399.43808052248</v>
      </c>
      <c r="I86" s="4">
        <v>117056.94962831325</v>
      </c>
      <c r="J86" s="4">
        <v>117711.43315746117</v>
      </c>
      <c r="K86" s="4">
        <v>118362.93704716022</v>
      </c>
      <c r="L86" s="4">
        <v>119011.50865144673</v>
      </c>
      <c r="M86" s="4">
        <v>119657.1943262101</v>
      </c>
      <c r="N86" s="4">
        <v>120314.09370851159</v>
      </c>
      <c r="O86" s="4">
        <v>120968.53081618216</v>
      </c>
      <c r="P86" s="4">
        <v>121620.54171108676</v>
      </c>
      <c r="Q86" s="4">
        <v>122270.16175430729</v>
      </c>
      <c r="R86" s="4">
        <v>122917.42562308289</v>
      </c>
      <c r="S86" s="4">
        <v>123778.89129202612</v>
      </c>
      <c r="T86" s="4">
        <v>124639.79217831451</v>
      </c>
      <c r="U86" s="4">
        <v>125500.13563371908</v>
      </c>
      <c r="V86" s="4">
        <v>126359.92888296521</v>
      </c>
      <c r="W86" s="4">
        <v>127219.17902646429</v>
      </c>
      <c r="X86" s="4">
        <v>127931.0866039418</v>
      </c>
      <c r="Y86" s="4">
        <v>128641.87932635265</v>
      </c>
      <c r="Z86" s="4">
        <v>129351.56991219208</v>
      </c>
      <c r="AA86" s="4">
        <v>130060.17088722752</v>
      </c>
      <c r="AB86" s="4">
        <v>130767.69458813638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115202.28473510397</v>
      </c>
      <c r="D87" s="4">
        <v>115459.13147951702</v>
      </c>
      <c r="E87" s="4">
        <v>115706.72608953013</v>
      </c>
      <c r="F87" s="4">
        <v>115945.28748183914</v>
      </c>
      <c r="G87" s="4">
        <v>116175.02775471794</v>
      </c>
      <c r="H87" s="4">
        <v>116399.43808052248</v>
      </c>
      <c r="I87" s="4">
        <v>117056.94962831325</v>
      </c>
      <c r="J87" s="4">
        <v>117711.43315746117</v>
      </c>
      <c r="K87" s="4">
        <v>118362.93704716022</v>
      </c>
      <c r="L87" s="4">
        <v>119011.50865144673</v>
      </c>
      <c r="M87" s="4">
        <v>119657.1943262101</v>
      </c>
      <c r="N87" s="4">
        <v>120314.09370851159</v>
      </c>
      <c r="O87" s="4">
        <v>120968.53081618216</v>
      </c>
      <c r="P87" s="4">
        <v>121620.54171108676</v>
      </c>
      <c r="Q87" s="4">
        <v>122270.16175430729</v>
      </c>
      <c r="R87" s="4">
        <v>122917.42562308289</v>
      </c>
      <c r="S87" s="4">
        <v>123778.89129202612</v>
      </c>
      <c r="T87" s="4">
        <v>124639.79217831451</v>
      </c>
      <c r="U87" s="4">
        <v>125500.13563371908</v>
      </c>
      <c r="V87" s="4">
        <v>126359.92888296521</v>
      </c>
      <c r="W87" s="4">
        <v>127219.17902646429</v>
      </c>
      <c r="X87" s="4">
        <v>127931.0866039418</v>
      </c>
      <c r="Y87" s="4">
        <v>128641.87932635265</v>
      </c>
      <c r="Z87" s="4">
        <v>129351.56991219208</v>
      </c>
      <c r="AA87" s="4">
        <v>130060.17088722752</v>
      </c>
      <c r="AB87" s="4">
        <v>130767.69458813638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115202.28473510397</v>
      </c>
      <c r="D88" s="4">
        <v>115459.13147951702</v>
      </c>
      <c r="E88" s="4">
        <v>115706.72608953013</v>
      </c>
      <c r="F88" s="4">
        <v>115945.28748183914</v>
      </c>
      <c r="G88" s="4">
        <v>116175.02775471794</v>
      </c>
      <c r="H88" s="4">
        <v>116399.43808052248</v>
      </c>
      <c r="I88" s="4">
        <v>117056.94962831325</v>
      </c>
      <c r="J88" s="4">
        <v>117711.43315746117</v>
      </c>
      <c r="K88" s="4">
        <v>118362.93704716022</v>
      </c>
      <c r="L88" s="4">
        <v>119011.50865144673</v>
      </c>
      <c r="M88" s="4">
        <v>119657.1943262101</v>
      </c>
      <c r="N88" s="4">
        <v>120314.09370851159</v>
      </c>
      <c r="O88" s="4">
        <v>120968.53081618216</v>
      </c>
      <c r="P88" s="4">
        <v>121620.54171108676</v>
      </c>
      <c r="Q88" s="4">
        <v>122270.16175430729</v>
      </c>
      <c r="R88" s="4">
        <v>122917.42562308289</v>
      </c>
      <c r="S88" s="4">
        <v>123778.89129202612</v>
      </c>
      <c r="T88" s="4">
        <v>124639.79217831451</v>
      </c>
      <c r="U88" s="4">
        <v>125500.13563371908</v>
      </c>
      <c r="V88" s="4">
        <v>126359.92888296521</v>
      </c>
      <c r="W88" s="4">
        <v>127219.17902646429</v>
      </c>
      <c r="X88" s="4">
        <v>127931.0866039418</v>
      </c>
      <c r="Y88" s="4">
        <v>128641.87932635265</v>
      </c>
      <c r="Z88" s="4">
        <v>129351.56991219208</v>
      </c>
      <c r="AA88" s="4">
        <v>130060.17088722752</v>
      </c>
      <c r="AB88" s="4">
        <v>130767.69458813638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115202.28473510397</v>
      </c>
      <c r="D89" s="4">
        <v>115459.13147951702</v>
      </c>
      <c r="E89" s="4">
        <v>115706.72608953013</v>
      </c>
      <c r="F89" s="4">
        <v>115945.28748183914</v>
      </c>
      <c r="G89" s="4">
        <v>116175.02775471794</v>
      </c>
      <c r="H89" s="4">
        <v>116399.43808052248</v>
      </c>
      <c r="I89" s="4">
        <v>117056.94962831325</v>
      </c>
      <c r="J89" s="4">
        <v>117711.43315746117</v>
      </c>
      <c r="K89" s="4">
        <v>118362.93704716022</v>
      </c>
      <c r="L89" s="4">
        <v>119011.50865144673</v>
      </c>
      <c r="M89" s="4">
        <v>119657.1943262101</v>
      </c>
      <c r="N89" s="4">
        <v>120314.09370851159</v>
      </c>
      <c r="O89" s="4">
        <v>120968.53081618216</v>
      </c>
      <c r="P89" s="4">
        <v>121620.54171108676</v>
      </c>
      <c r="Q89" s="4">
        <v>122270.16175430729</v>
      </c>
      <c r="R89" s="4">
        <v>122917.42562308289</v>
      </c>
      <c r="S89" s="4">
        <v>123778.89129202612</v>
      </c>
      <c r="T89" s="4">
        <v>124639.79217831451</v>
      </c>
      <c r="U89" s="4">
        <v>125500.13563371908</v>
      </c>
      <c r="V89" s="4">
        <v>126359.92888296521</v>
      </c>
      <c r="W89" s="4">
        <v>127219.17902646429</v>
      </c>
      <c r="X89" s="4">
        <v>127931.0866039418</v>
      </c>
      <c r="Y89" s="4">
        <v>128641.87932635265</v>
      </c>
      <c r="Z89" s="4">
        <v>129351.56991219208</v>
      </c>
      <c r="AA89" s="4">
        <v>130060.17088722752</v>
      </c>
      <c r="AB89" s="4">
        <v>130767.69458813638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115202.28473510397</v>
      </c>
      <c r="D90" s="4">
        <v>115459.13147951702</v>
      </c>
      <c r="E90" s="4">
        <v>115706.72608953013</v>
      </c>
      <c r="F90" s="4">
        <v>115945.28748183914</v>
      </c>
      <c r="G90" s="4">
        <v>116175.02775471794</v>
      </c>
      <c r="H90" s="4">
        <v>116399.43808052248</v>
      </c>
      <c r="I90" s="4">
        <v>117056.94962831325</v>
      </c>
      <c r="J90" s="4">
        <v>117711.43315746117</v>
      </c>
      <c r="K90" s="4">
        <v>118362.93704716022</v>
      </c>
      <c r="L90" s="4">
        <v>119011.50865144673</v>
      </c>
      <c r="M90" s="4">
        <v>119657.1943262101</v>
      </c>
      <c r="N90" s="4">
        <v>120314.09370851159</v>
      </c>
      <c r="O90" s="4">
        <v>120968.53081618216</v>
      </c>
      <c r="P90" s="4">
        <v>121620.54171108676</v>
      </c>
      <c r="Q90" s="4">
        <v>122270.16175430729</v>
      </c>
      <c r="R90" s="4">
        <v>122917.42562308289</v>
      </c>
      <c r="S90" s="4">
        <v>123778.89129202612</v>
      </c>
      <c r="T90" s="4">
        <v>124639.79217831451</v>
      </c>
      <c r="U90" s="4">
        <v>125500.13563371908</v>
      </c>
      <c r="V90" s="4">
        <v>126359.92888296521</v>
      </c>
      <c r="W90" s="4">
        <v>127219.17902646429</v>
      </c>
      <c r="X90" s="4">
        <v>127931.0866039418</v>
      </c>
      <c r="Y90" s="4">
        <v>128641.87932635265</v>
      </c>
      <c r="Z90" s="4">
        <v>129351.56991219208</v>
      </c>
      <c r="AA90" s="4">
        <v>130060.17088722752</v>
      </c>
      <c r="AB90" s="4">
        <v>130767.69458813638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115202.28473510397</v>
      </c>
      <c r="D91" s="4">
        <v>115459.13147951702</v>
      </c>
      <c r="E91" s="4">
        <v>115706.72608953013</v>
      </c>
      <c r="F91" s="4">
        <v>115945.28748183914</v>
      </c>
      <c r="G91" s="4">
        <v>116175.02775471794</v>
      </c>
      <c r="H91" s="4">
        <v>116399.43808052248</v>
      </c>
      <c r="I91" s="4">
        <v>117056.94962831325</v>
      </c>
      <c r="J91" s="4">
        <v>117711.43315746117</v>
      </c>
      <c r="K91" s="4">
        <v>118362.93704716022</v>
      </c>
      <c r="L91" s="4">
        <v>119011.50865144673</v>
      </c>
      <c r="M91" s="4">
        <v>119657.1943262101</v>
      </c>
      <c r="N91" s="4">
        <v>120314.09370851159</v>
      </c>
      <c r="O91" s="4">
        <v>120968.53081618216</v>
      </c>
      <c r="P91" s="4">
        <v>121620.54171108676</v>
      </c>
      <c r="Q91" s="4">
        <v>122270.16175430729</v>
      </c>
      <c r="R91" s="4">
        <v>122917.42562308289</v>
      </c>
      <c r="S91" s="4">
        <v>123778.89129202612</v>
      </c>
      <c r="T91" s="4">
        <v>124639.79217831451</v>
      </c>
      <c r="U91" s="4">
        <v>125500.13563371908</v>
      </c>
      <c r="V91" s="4">
        <v>126359.92888296521</v>
      </c>
      <c r="W91" s="4">
        <v>127219.17902646429</v>
      </c>
      <c r="X91" s="4">
        <v>127931.0866039418</v>
      </c>
      <c r="Y91" s="4">
        <v>128641.87932635265</v>
      </c>
      <c r="Z91" s="4">
        <v>129351.56991219208</v>
      </c>
      <c r="AA91" s="4">
        <v>130060.17088722752</v>
      </c>
      <c r="AB91" s="4">
        <v>130767.69458813638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115202.28473510397</v>
      </c>
      <c r="D92" s="4">
        <v>115459.13147951702</v>
      </c>
      <c r="E92" s="4">
        <v>115706.72608953013</v>
      </c>
      <c r="F92" s="4">
        <v>115945.28748183914</v>
      </c>
      <c r="G92" s="4">
        <v>116175.02775471794</v>
      </c>
      <c r="H92" s="4">
        <v>116399.43808052248</v>
      </c>
      <c r="I92" s="4">
        <v>117056.94962831325</v>
      </c>
      <c r="J92" s="4">
        <v>117711.43315746117</v>
      </c>
      <c r="K92" s="4">
        <v>118362.93704716022</v>
      </c>
      <c r="L92" s="4">
        <v>119011.50865144673</v>
      </c>
      <c r="M92" s="4">
        <v>119657.1943262101</v>
      </c>
      <c r="N92" s="4">
        <v>120314.09370851159</v>
      </c>
      <c r="O92" s="4">
        <v>120968.53081618216</v>
      </c>
      <c r="P92" s="4">
        <v>121620.54171108676</v>
      </c>
      <c r="Q92" s="4">
        <v>122270.16175430729</v>
      </c>
      <c r="R92" s="4">
        <v>122917.42562308289</v>
      </c>
      <c r="S92" s="4">
        <v>123778.89129202612</v>
      </c>
      <c r="T92" s="4">
        <v>124639.79217831451</v>
      </c>
      <c r="U92" s="4">
        <v>125500.13563371908</v>
      </c>
      <c r="V92" s="4">
        <v>126359.92888296521</v>
      </c>
      <c r="W92" s="4">
        <v>127219.17902646429</v>
      </c>
      <c r="X92" s="4">
        <v>127931.0866039418</v>
      </c>
      <c r="Y92" s="4">
        <v>128641.87932635265</v>
      </c>
      <c r="Z92" s="4">
        <v>129351.56991219208</v>
      </c>
      <c r="AA92" s="4">
        <v>130060.17088722752</v>
      </c>
      <c r="AB92" s="4">
        <v>130767.69458813638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115202.28473510397</v>
      </c>
      <c r="D93" s="4">
        <v>115459.13147951702</v>
      </c>
      <c r="E93" s="4">
        <v>115706.72608953013</v>
      </c>
      <c r="F93" s="4">
        <v>115945.28748183914</v>
      </c>
      <c r="G93" s="4">
        <v>116175.02775471794</v>
      </c>
      <c r="H93" s="4">
        <v>116399.43808052248</v>
      </c>
      <c r="I93" s="4">
        <v>117056.94962831325</v>
      </c>
      <c r="J93" s="4">
        <v>117711.43315746117</v>
      </c>
      <c r="K93" s="4">
        <v>118362.93704716022</v>
      </c>
      <c r="L93" s="4">
        <v>119011.50865144673</v>
      </c>
      <c r="M93" s="4">
        <v>119657.1943262101</v>
      </c>
      <c r="N93" s="4">
        <v>120314.09370851159</v>
      </c>
      <c r="O93" s="4">
        <v>120968.53081618216</v>
      </c>
      <c r="P93" s="4">
        <v>121620.54171108676</v>
      </c>
      <c r="Q93" s="4">
        <v>122270.16175430729</v>
      </c>
      <c r="R93" s="4">
        <v>122917.42562308289</v>
      </c>
      <c r="S93" s="4">
        <v>123778.89129202612</v>
      </c>
      <c r="T93" s="4">
        <v>124639.79217831451</v>
      </c>
      <c r="U93" s="4">
        <v>125500.13563371908</v>
      </c>
      <c r="V93" s="4">
        <v>126359.92888296521</v>
      </c>
      <c r="W93" s="4">
        <v>127219.17902646429</v>
      </c>
      <c r="X93" s="4">
        <v>127931.0866039418</v>
      </c>
      <c r="Y93" s="4">
        <v>128641.87932635265</v>
      </c>
      <c r="Z93" s="4">
        <v>129351.56991219208</v>
      </c>
      <c r="AA93" s="4">
        <v>130060.17088722752</v>
      </c>
      <c r="AB93" s="4">
        <v>130767.69458813638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115202.28473510397</v>
      </c>
      <c r="D94" s="4">
        <v>115459.13147951702</v>
      </c>
      <c r="E94" s="4">
        <v>115706.72608953013</v>
      </c>
      <c r="F94" s="4">
        <v>115945.28748183914</v>
      </c>
      <c r="G94" s="4">
        <v>116175.02775471794</v>
      </c>
      <c r="H94" s="4">
        <v>116399.43808052248</v>
      </c>
      <c r="I94" s="4">
        <v>117056.94962831325</v>
      </c>
      <c r="J94" s="4">
        <v>117711.43315746117</v>
      </c>
      <c r="K94" s="4">
        <v>118362.93704716022</v>
      </c>
      <c r="L94" s="4">
        <v>119011.50865144673</v>
      </c>
      <c r="M94" s="4">
        <v>119657.1943262101</v>
      </c>
      <c r="N94" s="4">
        <v>120314.09370851159</v>
      </c>
      <c r="O94" s="4">
        <v>120968.53081618216</v>
      </c>
      <c r="P94" s="4">
        <v>121620.54171108676</v>
      </c>
      <c r="Q94" s="4">
        <v>122270.16175430729</v>
      </c>
      <c r="R94" s="4">
        <v>122917.42562308289</v>
      </c>
      <c r="S94" s="4">
        <v>123778.89129202612</v>
      </c>
      <c r="T94" s="4">
        <v>124639.79217831451</v>
      </c>
      <c r="U94" s="4">
        <v>125500.13563371908</v>
      </c>
      <c r="V94" s="4">
        <v>126359.92888296521</v>
      </c>
      <c r="W94" s="4">
        <v>127219.17902646429</v>
      </c>
      <c r="X94" s="4">
        <v>127931.0866039418</v>
      </c>
      <c r="Y94" s="4">
        <v>128641.87932635265</v>
      </c>
      <c r="Z94" s="4">
        <v>129351.56991219208</v>
      </c>
      <c r="AA94" s="4">
        <v>130060.17088722752</v>
      </c>
      <c r="AB94" s="4">
        <v>130767.69458813638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115202.28473510397</v>
      </c>
      <c r="D95" s="4">
        <v>115459.13147951702</v>
      </c>
      <c r="E95" s="4">
        <v>115706.72608953013</v>
      </c>
      <c r="F95" s="4">
        <v>115945.28748183914</v>
      </c>
      <c r="G95" s="4">
        <v>116175.02775471794</v>
      </c>
      <c r="H95" s="4">
        <v>116399.43808052248</v>
      </c>
      <c r="I95" s="4">
        <v>117056.94962831325</v>
      </c>
      <c r="J95" s="4">
        <v>117711.43315746117</v>
      </c>
      <c r="K95" s="4">
        <v>118362.93704716022</v>
      </c>
      <c r="L95" s="4">
        <v>119011.50865144673</v>
      </c>
      <c r="M95" s="4">
        <v>119657.1943262101</v>
      </c>
      <c r="N95" s="4">
        <v>120314.09370851159</v>
      </c>
      <c r="O95" s="4">
        <v>120968.53081618216</v>
      </c>
      <c r="P95" s="4">
        <v>121620.54171108676</v>
      </c>
      <c r="Q95" s="4">
        <v>122270.16175430729</v>
      </c>
      <c r="R95" s="4">
        <v>122917.42562308289</v>
      </c>
      <c r="S95" s="4">
        <v>123778.89129202612</v>
      </c>
      <c r="T95" s="4">
        <v>124639.79217831451</v>
      </c>
      <c r="U95" s="4">
        <v>125500.13563371908</v>
      </c>
      <c r="V95" s="4">
        <v>126359.92888296521</v>
      </c>
      <c r="W95" s="4">
        <v>127219.17902646429</v>
      </c>
      <c r="X95" s="4">
        <v>127931.0866039418</v>
      </c>
      <c r="Y95" s="4">
        <v>128641.87932635265</v>
      </c>
      <c r="Z95" s="4">
        <v>129351.56991219208</v>
      </c>
      <c r="AA95" s="4">
        <v>130060.17088722752</v>
      </c>
      <c r="AB95" s="4">
        <v>130767.69458813638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115202.28473510397</v>
      </c>
      <c r="D96" s="4">
        <v>115459.13147951702</v>
      </c>
      <c r="E96" s="4">
        <v>115706.72608953013</v>
      </c>
      <c r="F96" s="4">
        <v>115945.28748183914</v>
      </c>
      <c r="G96" s="4">
        <v>116175.02775471794</v>
      </c>
      <c r="H96" s="4">
        <v>116399.43808052248</v>
      </c>
      <c r="I96" s="4">
        <v>117056.94962831325</v>
      </c>
      <c r="J96" s="4">
        <v>117711.43315746117</v>
      </c>
      <c r="K96" s="4">
        <v>118362.93704716022</v>
      </c>
      <c r="L96" s="4">
        <v>119011.50865144673</v>
      </c>
      <c r="M96" s="4">
        <v>119657.1943262101</v>
      </c>
      <c r="N96" s="4">
        <v>120314.09370851159</v>
      </c>
      <c r="O96" s="4">
        <v>120968.53081618216</v>
      </c>
      <c r="P96" s="4">
        <v>121620.54171108676</v>
      </c>
      <c r="Q96" s="4">
        <v>122270.16175430729</v>
      </c>
      <c r="R96" s="4">
        <v>122917.42562308289</v>
      </c>
      <c r="S96" s="4">
        <v>123778.89129202612</v>
      </c>
      <c r="T96" s="4">
        <v>124639.79217831451</v>
      </c>
      <c r="U96" s="4">
        <v>125500.13563371908</v>
      </c>
      <c r="V96" s="4">
        <v>126359.92888296521</v>
      </c>
      <c r="W96" s="4">
        <v>127219.17902646429</v>
      </c>
      <c r="X96" s="4">
        <v>127931.0866039418</v>
      </c>
      <c r="Y96" s="4">
        <v>128641.87932635265</v>
      </c>
      <c r="Z96" s="4">
        <v>129351.56991219208</v>
      </c>
      <c r="AA96" s="4">
        <v>130060.17088722752</v>
      </c>
      <c r="AB96" s="4">
        <v>130767.69458813638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115202.28473510397</v>
      </c>
      <c r="D97" s="4">
        <v>115459.13147951702</v>
      </c>
      <c r="E97" s="4">
        <v>115706.72608953013</v>
      </c>
      <c r="F97" s="4">
        <v>115945.28748183914</v>
      </c>
      <c r="G97" s="4">
        <v>116175.02775471794</v>
      </c>
      <c r="H97" s="4">
        <v>116399.43808052248</v>
      </c>
      <c r="I97" s="4">
        <v>117056.94962831325</v>
      </c>
      <c r="J97" s="4">
        <v>117711.43315746117</v>
      </c>
      <c r="K97" s="4">
        <v>118362.93704716022</v>
      </c>
      <c r="L97" s="4">
        <v>119011.50865144673</v>
      </c>
      <c r="M97" s="4">
        <v>119657.1943262101</v>
      </c>
      <c r="N97" s="4">
        <v>120314.09370851159</v>
      </c>
      <c r="O97" s="4">
        <v>120968.53081618216</v>
      </c>
      <c r="P97" s="4">
        <v>121620.54171108676</v>
      </c>
      <c r="Q97" s="4">
        <v>122270.16175430729</v>
      </c>
      <c r="R97" s="4">
        <v>122917.42562308289</v>
      </c>
      <c r="S97" s="4">
        <v>123778.89129202612</v>
      </c>
      <c r="T97" s="4">
        <v>124639.79217831451</v>
      </c>
      <c r="U97" s="4">
        <v>125500.13563371908</v>
      </c>
      <c r="V97" s="4">
        <v>126359.92888296521</v>
      </c>
      <c r="W97" s="4">
        <v>127219.17902646429</v>
      </c>
      <c r="X97" s="4">
        <v>127931.0866039418</v>
      </c>
      <c r="Y97" s="4">
        <v>128641.87932635265</v>
      </c>
      <c r="Z97" s="4">
        <v>129351.56991219208</v>
      </c>
      <c r="AA97" s="4">
        <v>130060.17088722752</v>
      </c>
      <c r="AB97" s="4">
        <v>130767.69458813638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115202.28473510397</v>
      </c>
      <c r="D98" s="4">
        <v>115459.13147951702</v>
      </c>
      <c r="E98" s="4">
        <v>115706.72608953013</v>
      </c>
      <c r="F98" s="4">
        <v>115945.28748183914</v>
      </c>
      <c r="G98" s="4">
        <v>116175.02775471794</v>
      </c>
      <c r="H98" s="4">
        <v>116399.43808052248</v>
      </c>
      <c r="I98" s="4">
        <v>117056.94962831325</v>
      </c>
      <c r="J98" s="4">
        <v>117711.43315746117</v>
      </c>
      <c r="K98" s="4">
        <v>118362.93704716022</v>
      </c>
      <c r="L98" s="4">
        <v>119011.50865144673</v>
      </c>
      <c r="M98" s="4">
        <v>119657.1943262101</v>
      </c>
      <c r="N98" s="4">
        <v>120314.09370851159</v>
      </c>
      <c r="O98" s="4">
        <v>120968.53081618216</v>
      </c>
      <c r="P98" s="4">
        <v>121620.54171108676</v>
      </c>
      <c r="Q98" s="4">
        <v>122270.16175430729</v>
      </c>
      <c r="R98" s="4">
        <v>122917.42562308289</v>
      </c>
      <c r="S98" s="4">
        <v>123778.89129202612</v>
      </c>
      <c r="T98" s="4">
        <v>124639.79217831451</v>
      </c>
      <c r="U98" s="4">
        <v>125500.13563371908</v>
      </c>
      <c r="V98" s="4">
        <v>126359.92888296521</v>
      </c>
      <c r="W98" s="4">
        <v>127219.17902646429</v>
      </c>
      <c r="X98" s="4">
        <v>127931.0866039418</v>
      </c>
      <c r="Y98" s="4">
        <v>128641.87932635265</v>
      </c>
      <c r="Z98" s="4">
        <v>129351.56991219208</v>
      </c>
      <c r="AA98" s="4">
        <v>130060.17088722752</v>
      </c>
      <c r="AB98" s="4">
        <v>130767.69458813638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115202.28473510397</v>
      </c>
      <c r="D99" s="4">
        <v>115459.13147951702</v>
      </c>
      <c r="E99" s="4">
        <v>115706.72608953013</v>
      </c>
      <c r="F99" s="4">
        <v>115945.28748183914</v>
      </c>
      <c r="G99" s="4">
        <v>116175.02775471794</v>
      </c>
      <c r="H99" s="4">
        <v>116399.43808052248</v>
      </c>
      <c r="I99" s="4">
        <v>117056.94962831325</v>
      </c>
      <c r="J99" s="4">
        <v>117711.43315746117</v>
      </c>
      <c r="K99" s="4">
        <v>118362.93704716022</v>
      </c>
      <c r="L99" s="4">
        <v>119011.50865144673</v>
      </c>
      <c r="M99" s="4">
        <v>119657.1943262101</v>
      </c>
      <c r="N99" s="4">
        <v>120314.09370851159</v>
      </c>
      <c r="O99" s="4">
        <v>120968.53081618216</v>
      </c>
      <c r="P99" s="4">
        <v>121620.54171108676</v>
      </c>
      <c r="Q99" s="4">
        <v>122270.16175430729</v>
      </c>
      <c r="R99" s="4">
        <v>122917.42562308289</v>
      </c>
      <c r="S99" s="4">
        <v>123778.89129202612</v>
      </c>
      <c r="T99" s="4">
        <v>124639.79217831451</v>
      </c>
      <c r="U99" s="4">
        <v>125500.13563371908</v>
      </c>
      <c r="V99" s="4">
        <v>126359.92888296521</v>
      </c>
      <c r="W99" s="4">
        <v>127219.17902646429</v>
      </c>
      <c r="X99" s="4">
        <v>127931.0866039418</v>
      </c>
      <c r="Y99" s="4">
        <v>128641.87932635265</v>
      </c>
      <c r="Z99" s="4">
        <v>129351.56991219208</v>
      </c>
      <c r="AA99" s="4">
        <v>130060.17088722752</v>
      </c>
      <c r="AB99" s="4">
        <v>130767.69458813638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115202.28473510397</v>
      </c>
      <c r="D100" s="4">
        <v>115459.13147951702</v>
      </c>
      <c r="E100" s="4">
        <v>115706.72608953013</v>
      </c>
      <c r="F100" s="4">
        <v>115945.28748183914</v>
      </c>
      <c r="G100" s="4">
        <v>116175.02775471794</v>
      </c>
      <c r="H100" s="4">
        <v>116399.43808052248</v>
      </c>
      <c r="I100" s="4">
        <v>117056.94962831325</v>
      </c>
      <c r="J100" s="4">
        <v>117711.43315746117</v>
      </c>
      <c r="K100" s="4">
        <v>118362.93704716022</v>
      </c>
      <c r="L100" s="4">
        <v>119011.50865144673</v>
      </c>
      <c r="M100" s="4">
        <v>119657.1943262101</v>
      </c>
      <c r="N100" s="4">
        <v>120314.09370851159</v>
      </c>
      <c r="O100" s="4">
        <v>120968.53081618216</v>
      </c>
      <c r="P100" s="4">
        <v>121620.54171108676</v>
      </c>
      <c r="Q100" s="4">
        <v>122270.16175430729</v>
      </c>
      <c r="R100" s="4">
        <v>122917.42562308289</v>
      </c>
      <c r="S100" s="4">
        <v>123778.89129202612</v>
      </c>
      <c r="T100" s="4">
        <v>124639.79217831451</v>
      </c>
      <c r="U100" s="4">
        <v>125500.13563371908</v>
      </c>
      <c r="V100" s="4">
        <v>126359.92888296521</v>
      </c>
      <c r="W100" s="4">
        <v>127219.17902646429</v>
      </c>
      <c r="X100" s="4">
        <v>127931.0866039418</v>
      </c>
      <c r="Y100" s="4">
        <v>128641.87932635265</v>
      </c>
      <c r="Z100" s="4">
        <v>129351.56991219208</v>
      </c>
      <c r="AA100" s="4">
        <v>130060.17088722752</v>
      </c>
      <c r="AB100" s="4">
        <v>130767.69458813638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115202.28473510397</v>
      </c>
      <c r="D101" s="4">
        <v>115459.13147951702</v>
      </c>
      <c r="E101" s="4">
        <v>115706.72608953013</v>
      </c>
      <c r="F101" s="4">
        <v>115945.28748183914</v>
      </c>
      <c r="G101" s="4">
        <v>116175.02775471794</v>
      </c>
      <c r="H101" s="4">
        <v>116399.43808052248</v>
      </c>
      <c r="I101" s="4">
        <v>117056.94962831325</v>
      </c>
      <c r="J101" s="4">
        <v>117711.43315746117</v>
      </c>
      <c r="K101" s="4">
        <v>118362.93704716022</v>
      </c>
      <c r="L101" s="4">
        <v>119011.50865144673</v>
      </c>
      <c r="M101" s="4">
        <v>119657.1943262101</v>
      </c>
      <c r="N101" s="4">
        <v>120314.09370851159</v>
      </c>
      <c r="O101" s="4">
        <v>120968.53081618216</v>
      </c>
      <c r="P101" s="4">
        <v>121620.54171108676</v>
      </c>
      <c r="Q101" s="4">
        <v>122270.16175430729</v>
      </c>
      <c r="R101" s="4">
        <v>122917.42562308289</v>
      </c>
      <c r="S101" s="4">
        <v>123778.89129202612</v>
      </c>
      <c r="T101" s="4">
        <v>124639.79217831451</v>
      </c>
      <c r="U101" s="4">
        <v>125500.13563371908</v>
      </c>
      <c r="V101" s="4">
        <v>126359.92888296521</v>
      </c>
      <c r="W101" s="4">
        <v>127219.17902646429</v>
      </c>
      <c r="X101" s="4">
        <v>127931.0866039418</v>
      </c>
      <c r="Y101" s="4">
        <v>128641.87932635265</v>
      </c>
      <c r="Z101" s="4">
        <v>129351.56991219208</v>
      </c>
      <c r="AA101" s="4">
        <v>130060.17088722752</v>
      </c>
      <c r="AB101" s="4">
        <v>130767.69458813638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115202.28473510397</v>
      </c>
      <c r="D102" s="4">
        <v>115459.13147951702</v>
      </c>
      <c r="E102" s="4">
        <v>115706.72608953013</v>
      </c>
      <c r="F102" s="4">
        <v>115945.28748183914</v>
      </c>
      <c r="G102" s="4">
        <v>116175.02775471794</v>
      </c>
      <c r="H102" s="4">
        <v>116399.43808052248</v>
      </c>
      <c r="I102" s="4">
        <v>117056.94962831325</v>
      </c>
      <c r="J102" s="4">
        <v>117711.43315746117</v>
      </c>
      <c r="K102" s="4">
        <v>118362.93704716022</v>
      </c>
      <c r="L102" s="4">
        <v>119011.50865144673</v>
      </c>
      <c r="M102" s="4">
        <v>119657.1943262101</v>
      </c>
      <c r="N102" s="4">
        <v>120314.09370851159</v>
      </c>
      <c r="O102" s="4">
        <v>120968.53081618216</v>
      </c>
      <c r="P102" s="4">
        <v>121620.54171108676</v>
      </c>
      <c r="Q102" s="4">
        <v>122270.16175430729</v>
      </c>
      <c r="R102" s="4">
        <v>122917.42562308289</v>
      </c>
      <c r="S102" s="4">
        <v>123778.89129202612</v>
      </c>
      <c r="T102" s="4">
        <v>124639.79217831451</v>
      </c>
      <c r="U102" s="4">
        <v>125500.13563371908</v>
      </c>
      <c r="V102" s="4">
        <v>126359.92888296521</v>
      </c>
      <c r="W102" s="4">
        <v>127219.17902646429</v>
      </c>
      <c r="X102" s="4">
        <v>127931.0866039418</v>
      </c>
      <c r="Y102" s="4">
        <v>128641.87932635265</v>
      </c>
      <c r="Z102" s="4">
        <v>129351.56991219208</v>
      </c>
      <c r="AA102" s="4">
        <v>130060.17088722752</v>
      </c>
      <c r="AB102" s="4">
        <v>130767.69458813638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CFDB8-2954-4303-91B8-DB0AC10795F8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13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6377.911496154099</v>
      </c>
      <c r="D7" s="4">
        <v>6459.0489835113767</v>
      </c>
      <c r="E7" s="4">
        <v>6540.2062080216974</v>
      </c>
      <c r="F7" s="4">
        <v>6621.3824456477087</v>
      </c>
      <c r="G7" s="4">
        <v>6702.5769951058701</v>
      </c>
      <c r="H7" s="4">
        <v>6783.9806697029508</v>
      </c>
      <c r="I7" s="4">
        <v>6818.009282803333</v>
      </c>
      <c r="J7" s="4">
        <v>6851.8297508435699</v>
      </c>
      <c r="K7" s="4">
        <v>6885.4453993944144</v>
      </c>
      <c r="L7" s="4">
        <v>6918.8594835575987</v>
      </c>
      <c r="M7" s="4">
        <v>6952.0751898225553</v>
      </c>
      <c r="N7" s="4">
        <v>6987.0026783944877</v>
      </c>
      <c r="O7" s="4">
        <v>7021.7647509604913</v>
      </c>
      <c r="P7" s="4">
        <v>7056.3638301624524</v>
      </c>
      <c r="Q7" s="4">
        <v>7090.802291563542</v>
      </c>
      <c r="R7" s="4">
        <v>7125.0824647862682</v>
      </c>
      <c r="S7" s="4">
        <v>7149.4527427257917</v>
      </c>
      <c r="T7" s="4">
        <v>7173.6234701838275</v>
      </c>
      <c r="U7" s="4">
        <v>7197.59724470735</v>
      </c>
      <c r="V7" s="4">
        <v>7221.376618955117</v>
      </c>
      <c r="W7" s="4">
        <v>7244.9641016631103</v>
      </c>
      <c r="X7" s="4">
        <v>7270.7036577114413</v>
      </c>
      <c r="Y7" s="4">
        <v>7296.2876053323726</v>
      </c>
      <c r="Z7" s="4">
        <v>7321.7177197387382</v>
      </c>
      <c r="AA7" s="4">
        <v>7346.9957492429921</v>
      </c>
      <c r="AB7" s="4">
        <v>7372.1234157648732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6377.911496154099</v>
      </c>
      <c r="D8" s="4">
        <v>6459.0489835113767</v>
      </c>
      <c r="E8" s="4">
        <v>6540.2062080216974</v>
      </c>
      <c r="F8" s="4">
        <v>6621.3824456477087</v>
      </c>
      <c r="G8" s="4">
        <v>6702.5769951058701</v>
      </c>
      <c r="H8" s="4">
        <v>6783.9806697029508</v>
      </c>
      <c r="I8" s="4">
        <v>6818.009282803333</v>
      </c>
      <c r="J8" s="4">
        <v>6851.8297508435699</v>
      </c>
      <c r="K8" s="4">
        <v>6885.4453993944144</v>
      </c>
      <c r="L8" s="4">
        <v>6918.8594835575987</v>
      </c>
      <c r="M8" s="4">
        <v>6952.0751898225553</v>
      </c>
      <c r="N8" s="4">
        <v>6987.0026783944877</v>
      </c>
      <c r="O8" s="4">
        <v>7021.7647509604913</v>
      </c>
      <c r="P8" s="4">
        <v>7056.3638301624524</v>
      </c>
      <c r="Q8" s="4">
        <v>7090.802291563542</v>
      </c>
      <c r="R8" s="4">
        <v>7125.0824647862682</v>
      </c>
      <c r="S8" s="4">
        <v>7149.4527427257917</v>
      </c>
      <c r="T8" s="4">
        <v>7173.6234701838275</v>
      </c>
      <c r="U8" s="4">
        <v>7197.59724470735</v>
      </c>
      <c r="V8" s="4">
        <v>7221.376618955117</v>
      </c>
      <c r="W8" s="4">
        <v>7244.9641016631103</v>
      </c>
      <c r="X8" s="4">
        <v>7270.7036577114413</v>
      </c>
      <c r="Y8" s="4">
        <v>7296.2876053323726</v>
      </c>
      <c r="Z8" s="4">
        <v>7321.7177197387382</v>
      </c>
      <c r="AA8" s="4">
        <v>7346.9957492429921</v>
      </c>
      <c r="AB8" s="4">
        <v>7372.1234157648732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6377.911496154099</v>
      </c>
      <c r="D9" s="4">
        <v>6459.0489835113767</v>
      </c>
      <c r="E9" s="4">
        <v>6540.2062080216974</v>
      </c>
      <c r="F9" s="4">
        <v>6621.3824456477087</v>
      </c>
      <c r="G9" s="4">
        <v>6702.5769951058701</v>
      </c>
      <c r="H9" s="4">
        <v>6783.9806697029508</v>
      </c>
      <c r="I9" s="4">
        <v>6818.009282803333</v>
      </c>
      <c r="J9" s="4">
        <v>6851.8297508435699</v>
      </c>
      <c r="K9" s="4">
        <v>6885.4453993944144</v>
      </c>
      <c r="L9" s="4">
        <v>6918.8594835575987</v>
      </c>
      <c r="M9" s="4">
        <v>6952.0751898225553</v>
      </c>
      <c r="N9" s="4">
        <v>6987.0026783944877</v>
      </c>
      <c r="O9" s="4">
        <v>7021.7647509604913</v>
      </c>
      <c r="P9" s="4">
        <v>7056.3638301624524</v>
      </c>
      <c r="Q9" s="4">
        <v>7090.802291563542</v>
      </c>
      <c r="R9" s="4">
        <v>7125.0824647862682</v>
      </c>
      <c r="S9" s="4">
        <v>7149.4527427257917</v>
      </c>
      <c r="T9" s="4">
        <v>7173.6234701838275</v>
      </c>
      <c r="U9" s="4">
        <v>7197.59724470735</v>
      </c>
      <c r="V9" s="4">
        <v>7221.376618955117</v>
      </c>
      <c r="W9" s="4">
        <v>7244.9641016631103</v>
      </c>
      <c r="X9" s="4">
        <v>7270.7036577114413</v>
      </c>
      <c r="Y9" s="4">
        <v>7296.2876053323726</v>
      </c>
      <c r="Z9" s="4">
        <v>7321.7177197387382</v>
      </c>
      <c r="AA9" s="4">
        <v>7346.9957492429921</v>
      </c>
      <c r="AB9" s="4">
        <v>7372.1234157648732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6377.911496154099</v>
      </c>
      <c r="D10" s="4">
        <v>6459.0489835113767</v>
      </c>
      <c r="E10" s="4">
        <v>6540.2062080216974</v>
      </c>
      <c r="F10" s="4">
        <v>6621.3824456477087</v>
      </c>
      <c r="G10" s="4">
        <v>6702.5769951058701</v>
      </c>
      <c r="H10" s="4">
        <v>6783.9806697029508</v>
      </c>
      <c r="I10" s="4">
        <v>6818.009282803333</v>
      </c>
      <c r="J10" s="4">
        <v>6851.8297508435699</v>
      </c>
      <c r="K10" s="4">
        <v>6885.4453993944144</v>
      </c>
      <c r="L10" s="4">
        <v>6918.8594835575987</v>
      </c>
      <c r="M10" s="4">
        <v>6952.0751898225553</v>
      </c>
      <c r="N10" s="4">
        <v>6987.0026783944877</v>
      </c>
      <c r="O10" s="4">
        <v>7021.7647509604913</v>
      </c>
      <c r="P10" s="4">
        <v>7056.3638301624524</v>
      </c>
      <c r="Q10" s="4">
        <v>7090.802291563542</v>
      </c>
      <c r="R10" s="4">
        <v>7125.0824647862682</v>
      </c>
      <c r="S10" s="4">
        <v>7149.4527427257917</v>
      </c>
      <c r="T10" s="4">
        <v>7173.6234701838275</v>
      </c>
      <c r="U10" s="4">
        <v>7197.59724470735</v>
      </c>
      <c r="V10" s="4">
        <v>7221.376618955117</v>
      </c>
      <c r="W10" s="4">
        <v>7244.9641016631103</v>
      </c>
      <c r="X10" s="4">
        <v>7270.7036577114413</v>
      </c>
      <c r="Y10" s="4">
        <v>7296.2876053323726</v>
      </c>
      <c r="Z10" s="4">
        <v>7321.7177197387382</v>
      </c>
      <c r="AA10" s="4">
        <v>7346.9957492429921</v>
      </c>
      <c r="AB10" s="4">
        <v>7372.1234157648732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6377.911496154099</v>
      </c>
      <c r="D11" s="4">
        <v>6459.0489835113767</v>
      </c>
      <c r="E11" s="4">
        <v>6540.2062080216974</v>
      </c>
      <c r="F11" s="4">
        <v>6621.3824456477087</v>
      </c>
      <c r="G11" s="4">
        <v>6702.5769951058701</v>
      </c>
      <c r="H11" s="4">
        <v>6783.9806697029508</v>
      </c>
      <c r="I11" s="4">
        <v>6818.009282803333</v>
      </c>
      <c r="J11" s="4">
        <v>6851.8297508435699</v>
      </c>
      <c r="K11" s="4">
        <v>6885.4453993944144</v>
      </c>
      <c r="L11" s="4">
        <v>6918.8594835575987</v>
      </c>
      <c r="M11" s="4">
        <v>6952.0751898225553</v>
      </c>
      <c r="N11" s="4">
        <v>6987.0026783944877</v>
      </c>
      <c r="O11" s="4">
        <v>7021.7647509604913</v>
      </c>
      <c r="P11" s="4">
        <v>7056.3638301624524</v>
      </c>
      <c r="Q11" s="4">
        <v>7090.802291563542</v>
      </c>
      <c r="R11" s="4">
        <v>7125.0824647862682</v>
      </c>
      <c r="S11" s="4">
        <v>7149.4527427257917</v>
      </c>
      <c r="T11" s="4">
        <v>7173.6234701838275</v>
      </c>
      <c r="U11" s="4">
        <v>7197.59724470735</v>
      </c>
      <c r="V11" s="4">
        <v>7221.376618955117</v>
      </c>
      <c r="W11" s="4">
        <v>7244.9641016631103</v>
      </c>
      <c r="X11" s="4">
        <v>7270.7036577114413</v>
      </c>
      <c r="Y11" s="4">
        <v>7296.2876053323726</v>
      </c>
      <c r="Z11" s="4">
        <v>7321.7177197387382</v>
      </c>
      <c r="AA11" s="4">
        <v>7346.9957492429921</v>
      </c>
      <c r="AB11" s="4">
        <v>7372.1234157648732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6377.911496154099</v>
      </c>
      <c r="D12" s="4">
        <v>6459.0489835113767</v>
      </c>
      <c r="E12" s="4">
        <v>6540.2062080216974</v>
      </c>
      <c r="F12" s="4">
        <v>6621.3824456477087</v>
      </c>
      <c r="G12" s="4">
        <v>6702.5769951058701</v>
      </c>
      <c r="H12" s="4">
        <v>6783.9806697029508</v>
      </c>
      <c r="I12" s="4">
        <v>6818.009282803333</v>
      </c>
      <c r="J12" s="4">
        <v>6851.8297508435699</v>
      </c>
      <c r="K12" s="4">
        <v>6885.4453993944144</v>
      </c>
      <c r="L12" s="4">
        <v>6918.8594835575987</v>
      </c>
      <c r="M12" s="4">
        <v>6952.0751898225553</v>
      </c>
      <c r="N12" s="4">
        <v>6987.0026783944877</v>
      </c>
      <c r="O12" s="4">
        <v>7021.7647509604913</v>
      </c>
      <c r="P12" s="4">
        <v>7056.3638301624524</v>
      </c>
      <c r="Q12" s="4">
        <v>7090.802291563542</v>
      </c>
      <c r="R12" s="4">
        <v>7125.0824647862682</v>
      </c>
      <c r="S12" s="4">
        <v>7149.4527427257917</v>
      </c>
      <c r="T12" s="4">
        <v>7173.6234701838275</v>
      </c>
      <c r="U12" s="4">
        <v>7197.59724470735</v>
      </c>
      <c r="V12" s="4">
        <v>7221.376618955117</v>
      </c>
      <c r="W12" s="4">
        <v>7244.9641016631103</v>
      </c>
      <c r="X12" s="4">
        <v>7270.7036577114413</v>
      </c>
      <c r="Y12" s="4">
        <v>7296.2876053323726</v>
      </c>
      <c r="Z12" s="4">
        <v>7321.7177197387382</v>
      </c>
      <c r="AA12" s="4">
        <v>7346.9957492429921</v>
      </c>
      <c r="AB12" s="4">
        <v>7372.1234157648732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6377.911496154099</v>
      </c>
      <c r="D13" s="4">
        <v>6459.0489835113767</v>
      </c>
      <c r="E13" s="4">
        <v>6540.2062080216974</v>
      </c>
      <c r="F13" s="4">
        <v>6621.3824456477087</v>
      </c>
      <c r="G13" s="4">
        <v>6702.5769951058701</v>
      </c>
      <c r="H13" s="4">
        <v>6783.9806697029508</v>
      </c>
      <c r="I13" s="4">
        <v>6818.009282803333</v>
      </c>
      <c r="J13" s="4">
        <v>6851.8297508435699</v>
      </c>
      <c r="K13" s="4">
        <v>6885.4453993944144</v>
      </c>
      <c r="L13" s="4">
        <v>6918.8594835575987</v>
      </c>
      <c r="M13" s="4">
        <v>6952.0751898225553</v>
      </c>
      <c r="N13" s="4">
        <v>6987.0026783944877</v>
      </c>
      <c r="O13" s="4">
        <v>7021.7647509604913</v>
      </c>
      <c r="P13" s="4">
        <v>7056.3638301624524</v>
      </c>
      <c r="Q13" s="4">
        <v>7090.802291563542</v>
      </c>
      <c r="R13" s="4">
        <v>7125.0824647862682</v>
      </c>
      <c r="S13" s="4">
        <v>7149.4527427257917</v>
      </c>
      <c r="T13" s="4">
        <v>7173.6234701838275</v>
      </c>
      <c r="U13" s="4">
        <v>7197.59724470735</v>
      </c>
      <c r="V13" s="4">
        <v>7221.376618955117</v>
      </c>
      <c r="W13" s="4">
        <v>7244.9641016631103</v>
      </c>
      <c r="X13" s="4">
        <v>7270.7036577114413</v>
      </c>
      <c r="Y13" s="4">
        <v>7296.2876053323726</v>
      </c>
      <c r="Z13" s="4">
        <v>7321.7177197387382</v>
      </c>
      <c r="AA13" s="4">
        <v>7346.9957492429921</v>
      </c>
      <c r="AB13" s="4">
        <v>7372.1234157648732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6377.911496154099</v>
      </c>
      <c r="D14" s="4">
        <v>6459.0489835113767</v>
      </c>
      <c r="E14" s="4">
        <v>6540.2062080216974</v>
      </c>
      <c r="F14" s="4">
        <v>6621.3824456477087</v>
      </c>
      <c r="G14" s="4">
        <v>6702.5769951058701</v>
      </c>
      <c r="H14" s="4">
        <v>6783.9806697029508</v>
      </c>
      <c r="I14" s="4">
        <v>6818.009282803333</v>
      </c>
      <c r="J14" s="4">
        <v>6851.8297508435699</v>
      </c>
      <c r="K14" s="4">
        <v>6885.4453993944144</v>
      </c>
      <c r="L14" s="4">
        <v>6918.8594835575987</v>
      </c>
      <c r="M14" s="4">
        <v>6952.0751898225553</v>
      </c>
      <c r="N14" s="4">
        <v>6987.0026783944877</v>
      </c>
      <c r="O14" s="4">
        <v>7021.7647509604913</v>
      </c>
      <c r="P14" s="4">
        <v>7056.3638301624524</v>
      </c>
      <c r="Q14" s="4">
        <v>7090.802291563542</v>
      </c>
      <c r="R14" s="4">
        <v>7125.0824647862682</v>
      </c>
      <c r="S14" s="4">
        <v>7149.4527427257917</v>
      </c>
      <c r="T14" s="4">
        <v>7173.6234701838275</v>
      </c>
      <c r="U14" s="4">
        <v>7197.59724470735</v>
      </c>
      <c r="V14" s="4">
        <v>7221.376618955117</v>
      </c>
      <c r="W14" s="4">
        <v>7244.9641016631103</v>
      </c>
      <c r="X14" s="4">
        <v>7270.7036577114413</v>
      </c>
      <c r="Y14" s="4">
        <v>7296.2876053323726</v>
      </c>
      <c r="Z14" s="4">
        <v>7321.7177197387382</v>
      </c>
      <c r="AA14" s="4">
        <v>7346.9957492429921</v>
      </c>
      <c r="AB14" s="4">
        <v>7372.1234157648732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6377.911496154099</v>
      </c>
      <c r="D15" s="4">
        <v>6459.0489835113767</v>
      </c>
      <c r="E15" s="4">
        <v>6540.2062080216974</v>
      </c>
      <c r="F15" s="4">
        <v>6621.3824456477087</v>
      </c>
      <c r="G15" s="4">
        <v>6702.5769951058701</v>
      </c>
      <c r="H15" s="4">
        <v>6783.9806697029508</v>
      </c>
      <c r="I15" s="4">
        <v>6818.009282803333</v>
      </c>
      <c r="J15" s="4">
        <v>6851.8297508435699</v>
      </c>
      <c r="K15" s="4">
        <v>6885.4453993944144</v>
      </c>
      <c r="L15" s="4">
        <v>6918.8594835575987</v>
      </c>
      <c r="M15" s="4">
        <v>6952.0751898225553</v>
      </c>
      <c r="N15" s="4">
        <v>6987.0026783944877</v>
      </c>
      <c r="O15" s="4">
        <v>7021.7647509604913</v>
      </c>
      <c r="P15" s="4">
        <v>7056.3638301624524</v>
      </c>
      <c r="Q15" s="4">
        <v>7090.802291563542</v>
      </c>
      <c r="R15" s="4">
        <v>7125.0824647862682</v>
      </c>
      <c r="S15" s="4">
        <v>7149.4527427257917</v>
      </c>
      <c r="T15" s="4">
        <v>7173.6234701838275</v>
      </c>
      <c r="U15" s="4">
        <v>7197.59724470735</v>
      </c>
      <c r="V15" s="4">
        <v>7221.376618955117</v>
      </c>
      <c r="W15" s="4">
        <v>7244.9641016631103</v>
      </c>
      <c r="X15" s="4">
        <v>7270.7036577114413</v>
      </c>
      <c r="Y15" s="4">
        <v>7296.2876053323726</v>
      </c>
      <c r="Z15" s="4">
        <v>7321.7177197387382</v>
      </c>
      <c r="AA15" s="4">
        <v>7346.9957492429921</v>
      </c>
      <c r="AB15" s="4">
        <v>7372.1234157648732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6377.911496154099</v>
      </c>
      <c r="D16" s="4">
        <v>6459.0489835113767</v>
      </c>
      <c r="E16" s="4">
        <v>6540.2062080216974</v>
      </c>
      <c r="F16" s="4">
        <v>6621.3824456477087</v>
      </c>
      <c r="G16" s="4">
        <v>6702.5769951058701</v>
      </c>
      <c r="H16" s="4">
        <v>6783.9806697029508</v>
      </c>
      <c r="I16" s="4">
        <v>6818.009282803333</v>
      </c>
      <c r="J16" s="4">
        <v>6851.8297508435699</v>
      </c>
      <c r="K16" s="4">
        <v>6885.4453993944144</v>
      </c>
      <c r="L16" s="4">
        <v>6918.8594835575987</v>
      </c>
      <c r="M16" s="4">
        <v>6952.0751898225553</v>
      </c>
      <c r="N16" s="4">
        <v>6987.0026783944877</v>
      </c>
      <c r="O16" s="4">
        <v>7021.7647509604913</v>
      </c>
      <c r="P16" s="4">
        <v>7056.3638301624524</v>
      </c>
      <c r="Q16" s="4">
        <v>7090.802291563542</v>
      </c>
      <c r="R16" s="4">
        <v>7125.0824647862682</v>
      </c>
      <c r="S16" s="4">
        <v>7149.4527427257917</v>
      </c>
      <c r="T16" s="4">
        <v>7173.6234701838275</v>
      </c>
      <c r="U16" s="4">
        <v>7197.59724470735</v>
      </c>
      <c r="V16" s="4">
        <v>7221.376618955117</v>
      </c>
      <c r="W16" s="4">
        <v>7244.9641016631103</v>
      </c>
      <c r="X16" s="4">
        <v>7270.7036577114413</v>
      </c>
      <c r="Y16" s="4">
        <v>7296.2876053323726</v>
      </c>
      <c r="Z16" s="4">
        <v>7321.7177197387382</v>
      </c>
      <c r="AA16" s="4">
        <v>7346.9957492429921</v>
      </c>
      <c r="AB16" s="4">
        <v>7372.1234157648732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6377.911496154099</v>
      </c>
      <c r="D17" s="4">
        <v>6459.0489835113767</v>
      </c>
      <c r="E17" s="4">
        <v>6540.2062080216974</v>
      </c>
      <c r="F17" s="4">
        <v>6621.3824456477087</v>
      </c>
      <c r="G17" s="4">
        <v>6702.5769951058701</v>
      </c>
      <c r="H17" s="4">
        <v>6783.9806697029508</v>
      </c>
      <c r="I17" s="4">
        <v>6818.009282803333</v>
      </c>
      <c r="J17" s="4">
        <v>6851.8297508435699</v>
      </c>
      <c r="K17" s="4">
        <v>6885.4453993944144</v>
      </c>
      <c r="L17" s="4">
        <v>6918.8594835575987</v>
      </c>
      <c r="M17" s="4">
        <v>6952.0751898225553</v>
      </c>
      <c r="N17" s="4">
        <v>6987.0026783944877</v>
      </c>
      <c r="O17" s="4">
        <v>7021.7647509604913</v>
      </c>
      <c r="P17" s="4">
        <v>7056.3638301624524</v>
      </c>
      <c r="Q17" s="4">
        <v>7090.802291563542</v>
      </c>
      <c r="R17" s="4">
        <v>7125.0824647862682</v>
      </c>
      <c r="S17" s="4">
        <v>7149.4527427257917</v>
      </c>
      <c r="T17" s="4">
        <v>7173.6234701838275</v>
      </c>
      <c r="U17" s="4">
        <v>7197.59724470735</v>
      </c>
      <c r="V17" s="4">
        <v>7221.376618955117</v>
      </c>
      <c r="W17" s="4">
        <v>7244.9641016631103</v>
      </c>
      <c r="X17" s="4">
        <v>7270.7036577114413</v>
      </c>
      <c r="Y17" s="4">
        <v>7296.2876053323726</v>
      </c>
      <c r="Z17" s="4">
        <v>7321.7177197387382</v>
      </c>
      <c r="AA17" s="4">
        <v>7346.9957492429921</v>
      </c>
      <c r="AB17" s="4">
        <v>7372.1234157648732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6377.911496154099</v>
      </c>
      <c r="D18" s="4">
        <v>6459.0489835113767</v>
      </c>
      <c r="E18" s="4">
        <v>6540.2062080216974</v>
      </c>
      <c r="F18" s="4">
        <v>6621.3824456477087</v>
      </c>
      <c r="G18" s="4">
        <v>6702.5769951058701</v>
      </c>
      <c r="H18" s="4">
        <v>6783.9806697029508</v>
      </c>
      <c r="I18" s="4">
        <v>6818.009282803333</v>
      </c>
      <c r="J18" s="4">
        <v>6851.8297508435699</v>
      </c>
      <c r="K18" s="4">
        <v>6885.4453993944144</v>
      </c>
      <c r="L18" s="4">
        <v>6918.8594835575987</v>
      </c>
      <c r="M18" s="4">
        <v>6952.0751898225553</v>
      </c>
      <c r="N18" s="4">
        <v>6987.0026783944877</v>
      </c>
      <c r="O18" s="4">
        <v>7021.7647509604913</v>
      </c>
      <c r="P18" s="4">
        <v>7056.3638301624524</v>
      </c>
      <c r="Q18" s="4">
        <v>7090.802291563542</v>
      </c>
      <c r="R18" s="4">
        <v>7125.0824647862682</v>
      </c>
      <c r="S18" s="4">
        <v>7149.4527427257917</v>
      </c>
      <c r="T18" s="4">
        <v>7173.6234701838275</v>
      </c>
      <c r="U18" s="4">
        <v>7197.59724470735</v>
      </c>
      <c r="V18" s="4">
        <v>7221.376618955117</v>
      </c>
      <c r="W18" s="4">
        <v>7244.9641016631103</v>
      </c>
      <c r="X18" s="4">
        <v>7270.7036577114413</v>
      </c>
      <c r="Y18" s="4">
        <v>7296.2876053323726</v>
      </c>
      <c r="Z18" s="4">
        <v>7321.7177197387382</v>
      </c>
      <c r="AA18" s="4">
        <v>7346.9957492429921</v>
      </c>
      <c r="AB18" s="4">
        <v>7372.1234157648732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6377.911496154099</v>
      </c>
      <c r="D19" s="4">
        <v>6459.0489835113767</v>
      </c>
      <c r="E19" s="4">
        <v>6540.2062080216974</v>
      </c>
      <c r="F19" s="4">
        <v>6621.3824456477087</v>
      </c>
      <c r="G19" s="4">
        <v>6702.5769951058701</v>
      </c>
      <c r="H19" s="4">
        <v>6783.9806697029508</v>
      </c>
      <c r="I19" s="4">
        <v>6818.009282803333</v>
      </c>
      <c r="J19" s="4">
        <v>6851.8297508435699</v>
      </c>
      <c r="K19" s="4">
        <v>6885.4453993944144</v>
      </c>
      <c r="L19" s="4">
        <v>6918.8594835575987</v>
      </c>
      <c r="M19" s="4">
        <v>6952.0751898225553</v>
      </c>
      <c r="N19" s="4">
        <v>6987.0026783944877</v>
      </c>
      <c r="O19" s="4">
        <v>7021.7647509604913</v>
      </c>
      <c r="P19" s="4">
        <v>7056.3638301624524</v>
      </c>
      <c r="Q19" s="4">
        <v>7090.802291563542</v>
      </c>
      <c r="R19" s="4">
        <v>7125.0824647862682</v>
      </c>
      <c r="S19" s="4">
        <v>7149.4527427257917</v>
      </c>
      <c r="T19" s="4">
        <v>7173.6234701838275</v>
      </c>
      <c r="U19" s="4">
        <v>7197.59724470735</v>
      </c>
      <c r="V19" s="4">
        <v>7221.376618955117</v>
      </c>
      <c r="W19" s="4">
        <v>7244.9641016631103</v>
      </c>
      <c r="X19" s="4">
        <v>7270.7036577114413</v>
      </c>
      <c r="Y19" s="4">
        <v>7296.2876053323726</v>
      </c>
      <c r="Z19" s="4">
        <v>7321.7177197387382</v>
      </c>
      <c r="AA19" s="4">
        <v>7346.9957492429921</v>
      </c>
      <c r="AB19" s="4">
        <v>7372.1234157648732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6377.911496154099</v>
      </c>
      <c r="D20" s="4">
        <v>6459.0489835113767</v>
      </c>
      <c r="E20" s="4">
        <v>6540.2062080216974</v>
      </c>
      <c r="F20" s="4">
        <v>6621.3824456477087</v>
      </c>
      <c r="G20" s="4">
        <v>6702.5769951058701</v>
      </c>
      <c r="H20" s="4">
        <v>6783.9806697029508</v>
      </c>
      <c r="I20" s="4">
        <v>6818.009282803333</v>
      </c>
      <c r="J20" s="4">
        <v>6851.8297508435699</v>
      </c>
      <c r="K20" s="4">
        <v>6885.4453993944144</v>
      </c>
      <c r="L20" s="4">
        <v>6918.8594835575987</v>
      </c>
      <c r="M20" s="4">
        <v>6952.0751898225553</v>
      </c>
      <c r="N20" s="4">
        <v>6987.0026783944877</v>
      </c>
      <c r="O20" s="4">
        <v>7021.7647509604913</v>
      </c>
      <c r="P20" s="4">
        <v>7056.3638301624524</v>
      </c>
      <c r="Q20" s="4">
        <v>7090.802291563542</v>
      </c>
      <c r="R20" s="4">
        <v>7125.0824647862682</v>
      </c>
      <c r="S20" s="4">
        <v>7149.4527427257917</v>
      </c>
      <c r="T20" s="4">
        <v>7173.6234701838275</v>
      </c>
      <c r="U20" s="4">
        <v>7197.59724470735</v>
      </c>
      <c r="V20" s="4">
        <v>7221.376618955117</v>
      </c>
      <c r="W20" s="4">
        <v>7244.9641016631103</v>
      </c>
      <c r="X20" s="4">
        <v>7270.7036577114413</v>
      </c>
      <c r="Y20" s="4">
        <v>7296.2876053323726</v>
      </c>
      <c r="Z20" s="4">
        <v>7321.7177197387382</v>
      </c>
      <c r="AA20" s="4">
        <v>7346.9957492429921</v>
      </c>
      <c r="AB20" s="4">
        <v>7372.1234157648732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6377.911496154099</v>
      </c>
      <c r="D21" s="4">
        <v>6459.0489835113767</v>
      </c>
      <c r="E21" s="4">
        <v>6540.2062080216974</v>
      </c>
      <c r="F21" s="4">
        <v>6621.3824456477087</v>
      </c>
      <c r="G21" s="4">
        <v>6702.5769951058701</v>
      </c>
      <c r="H21" s="4">
        <v>6783.9806697029508</v>
      </c>
      <c r="I21" s="4">
        <v>6818.009282803333</v>
      </c>
      <c r="J21" s="4">
        <v>6851.8297508435699</v>
      </c>
      <c r="K21" s="4">
        <v>6885.4453993944144</v>
      </c>
      <c r="L21" s="4">
        <v>6918.8594835575987</v>
      </c>
      <c r="M21" s="4">
        <v>6952.0751898225553</v>
      </c>
      <c r="N21" s="4">
        <v>6987.0026783944877</v>
      </c>
      <c r="O21" s="4">
        <v>7021.7647509604913</v>
      </c>
      <c r="P21" s="4">
        <v>7056.3638301624524</v>
      </c>
      <c r="Q21" s="4">
        <v>7090.802291563542</v>
      </c>
      <c r="R21" s="4">
        <v>7125.0824647862682</v>
      </c>
      <c r="S21" s="4">
        <v>7149.4527427257917</v>
      </c>
      <c r="T21" s="4">
        <v>7173.6234701838275</v>
      </c>
      <c r="U21" s="4">
        <v>7197.59724470735</v>
      </c>
      <c r="V21" s="4">
        <v>7221.376618955117</v>
      </c>
      <c r="W21" s="4">
        <v>7244.9641016631103</v>
      </c>
      <c r="X21" s="4">
        <v>7270.7036577114413</v>
      </c>
      <c r="Y21" s="4">
        <v>7296.2876053323726</v>
      </c>
      <c r="Z21" s="4">
        <v>7321.7177197387382</v>
      </c>
      <c r="AA21" s="4">
        <v>7346.9957492429921</v>
      </c>
      <c r="AB21" s="4">
        <v>7372.1234157648732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6377.911496154099</v>
      </c>
      <c r="D22" s="4">
        <v>6459.0489835113767</v>
      </c>
      <c r="E22" s="4">
        <v>6540.2062080216974</v>
      </c>
      <c r="F22" s="4">
        <v>6621.3824456477087</v>
      </c>
      <c r="G22" s="4">
        <v>6702.5769951058701</v>
      </c>
      <c r="H22" s="4">
        <v>6783.9806697029508</v>
      </c>
      <c r="I22" s="4">
        <v>6818.009282803333</v>
      </c>
      <c r="J22" s="4">
        <v>6851.8297508435699</v>
      </c>
      <c r="K22" s="4">
        <v>6885.4453993944144</v>
      </c>
      <c r="L22" s="4">
        <v>6918.8594835575987</v>
      </c>
      <c r="M22" s="4">
        <v>6952.0751898225553</v>
      </c>
      <c r="N22" s="4">
        <v>6987.0026783944877</v>
      </c>
      <c r="O22" s="4">
        <v>7021.7647509604913</v>
      </c>
      <c r="P22" s="4">
        <v>7056.3638301624524</v>
      </c>
      <c r="Q22" s="4">
        <v>7090.802291563542</v>
      </c>
      <c r="R22" s="4">
        <v>7125.0824647862682</v>
      </c>
      <c r="S22" s="4">
        <v>7149.4527427257917</v>
      </c>
      <c r="T22" s="4">
        <v>7173.6234701838275</v>
      </c>
      <c r="U22" s="4">
        <v>7197.59724470735</v>
      </c>
      <c r="V22" s="4">
        <v>7221.376618955117</v>
      </c>
      <c r="W22" s="4">
        <v>7244.9641016631103</v>
      </c>
      <c r="X22" s="4">
        <v>7270.7036577114413</v>
      </c>
      <c r="Y22" s="4">
        <v>7296.2876053323726</v>
      </c>
      <c r="Z22" s="4">
        <v>7321.7177197387382</v>
      </c>
      <c r="AA22" s="4">
        <v>7346.9957492429921</v>
      </c>
      <c r="AB22" s="4">
        <v>7372.1234157648732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6377.911496154099</v>
      </c>
      <c r="D23" s="4">
        <v>6459.0489835113767</v>
      </c>
      <c r="E23" s="4">
        <v>6540.2062080216974</v>
      </c>
      <c r="F23" s="4">
        <v>6621.3824456477087</v>
      </c>
      <c r="G23" s="4">
        <v>6702.5769951058701</v>
      </c>
      <c r="H23" s="4">
        <v>6783.9806697029508</v>
      </c>
      <c r="I23" s="4">
        <v>6818.009282803333</v>
      </c>
      <c r="J23" s="4">
        <v>6851.8297508435699</v>
      </c>
      <c r="K23" s="4">
        <v>6885.4453993944144</v>
      </c>
      <c r="L23" s="4">
        <v>6918.8594835575987</v>
      </c>
      <c r="M23" s="4">
        <v>6952.0751898225553</v>
      </c>
      <c r="N23" s="4">
        <v>6987.0026783944877</v>
      </c>
      <c r="O23" s="4">
        <v>7021.7647509604913</v>
      </c>
      <c r="P23" s="4">
        <v>7056.3638301624524</v>
      </c>
      <c r="Q23" s="4">
        <v>7090.802291563542</v>
      </c>
      <c r="R23" s="4">
        <v>7125.0824647862682</v>
      </c>
      <c r="S23" s="4">
        <v>7149.4527427257917</v>
      </c>
      <c r="T23" s="4">
        <v>7173.6234701838275</v>
      </c>
      <c r="U23" s="4">
        <v>7197.59724470735</v>
      </c>
      <c r="V23" s="4">
        <v>7221.376618955117</v>
      </c>
      <c r="W23" s="4">
        <v>7244.9641016631103</v>
      </c>
      <c r="X23" s="4">
        <v>7270.7036577114413</v>
      </c>
      <c r="Y23" s="4">
        <v>7296.2876053323726</v>
      </c>
      <c r="Z23" s="4">
        <v>7321.7177197387382</v>
      </c>
      <c r="AA23" s="4">
        <v>7346.9957492429921</v>
      </c>
      <c r="AB23" s="4">
        <v>7372.1234157648732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6377.911496154099</v>
      </c>
      <c r="D24" s="4">
        <v>6459.0489835113767</v>
      </c>
      <c r="E24" s="4">
        <v>6540.2062080216974</v>
      </c>
      <c r="F24" s="4">
        <v>6621.3824456477087</v>
      </c>
      <c r="G24" s="4">
        <v>6702.5769951058701</v>
      </c>
      <c r="H24" s="4">
        <v>6783.9806697029508</v>
      </c>
      <c r="I24" s="4">
        <v>6818.009282803333</v>
      </c>
      <c r="J24" s="4">
        <v>6851.8297508435699</v>
      </c>
      <c r="K24" s="4">
        <v>6885.4453993944144</v>
      </c>
      <c r="L24" s="4">
        <v>6918.8594835575987</v>
      </c>
      <c r="M24" s="4">
        <v>6952.0751898225553</v>
      </c>
      <c r="N24" s="4">
        <v>6987.0026783944877</v>
      </c>
      <c r="O24" s="4">
        <v>7021.7647509604913</v>
      </c>
      <c r="P24" s="4">
        <v>7056.3638301624524</v>
      </c>
      <c r="Q24" s="4">
        <v>7090.802291563542</v>
      </c>
      <c r="R24" s="4">
        <v>7125.0824647862682</v>
      </c>
      <c r="S24" s="4">
        <v>7149.4527427257917</v>
      </c>
      <c r="T24" s="4">
        <v>7173.6234701838275</v>
      </c>
      <c r="U24" s="4">
        <v>7197.59724470735</v>
      </c>
      <c r="V24" s="4">
        <v>7221.376618955117</v>
      </c>
      <c r="W24" s="4">
        <v>7244.9641016631103</v>
      </c>
      <c r="X24" s="4">
        <v>7270.7036577114413</v>
      </c>
      <c r="Y24" s="4">
        <v>7296.2876053323726</v>
      </c>
      <c r="Z24" s="4">
        <v>7321.7177197387382</v>
      </c>
      <c r="AA24" s="4">
        <v>7346.9957492429921</v>
      </c>
      <c r="AB24" s="4">
        <v>7372.1234157648732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6377.911496154099</v>
      </c>
      <c r="D25" s="4">
        <v>6459.0489835113767</v>
      </c>
      <c r="E25" s="4">
        <v>6540.2062080216974</v>
      </c>
      <c r="F25" s="4">
        <v>6621.3824456477087</v>
      </c>
      <c r="G25" s="4">
        <v>6702.5769951058701</v>
      </c>
      <c r="H25" s="4">
        <v>6783.9806697029508</v>
      </c>
      <c r="I25" s="4">
        <v>6818.009282803333</v>
      </c>
      <c r="J25" s="4">
        <v>6851.8297508435699</v>
      </c>
      <c r="K25" s="4">
        <v>6885.4453993944144</v>
      </c>
      <c r="L25" s="4">
        <v>6918.8594835575987</v>
      </c>
      <c r="M25" s="4">
        <v>6952.0751898225553</v>
      </c>
      <c r="N25" s="4">
        <v>6987.0026783944877</v>
      </c>
      <c r="O25" s="4">
        <v>7021.7647509604913</v>
      </c>
      <c r="P25" s="4">
        <v>7056.3638301624524</v>
      </c>
      <c r="Q25" s="4">
        <v>7090.802291563542</v>
      </c>
      <c r="R25" s="4">
        <v>7125.0824647862682</v>
      </c>
      <c r="S25" s="4">
        <v>7149.4527427257917</v>
      </c>
      <c r="T25" s="4">
        <v>7173.6234701838275</v>
      </c>
      <c r="U25" s="4">
        <v>7197.59724470735</v>
      </c>
      <c r="V25" s="4">
        <v>7221.376618955117</v>
      </c>
      <c r="W25" s="4">
        <v>7244.9641016631103</v>
      </c>
      <c r="X25" s="4">
        <v>7270.7036577114413</v>
      </c>
      <c r="Y25" s="4">
        <v>7296.2876053323726</v>
      </c>
      <c r="Z25" s="4">
        <v>7321.7177197387382</v>
      </c>
      <c r="AA25" s="4">
        <v>7346.9957492429921</v>
      </c>
      <c r="AB25" s="4">
        <v>7372.1234157648732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6377.911496154099</v>
      </c>
      <c r="D26" s="4">
        <v>6459.0489835113767</v>
      </c>
      <c r="E26" s="4">
        <v>6540.2062080216974</v>
      </c>
      <c r="F26" s="4">
        <v>6621.3824456477087</v>
      </c>
      <c r="G26" s="4">
        <v>6702.5769951058701</v>
      </c>
      <c r="H26" s="4">
        <v>6783.9806697029508</v>
      </c>
      <c r="I26" s="4">
        <v>6818.009282803333</v>
      </c>
      <c r="J26" s="4">
        <v>6851.8297508435699</v>
      </c>
      <c r="K26" s="4">
        <v>6885.4453993944144</v>
      </c>
      <c r="L26" s="4">
        <v>6918.8594835575987</v>
      </c>
      <c r="M26" s="4">
        <v>6952.0751898225553</v>
      </c>
      <c r="N26" s="4">
        <v>6987.0026783944877</v>
      </c>
      <c r="O26" s="4">
        <v>7021.7647509604913</v>
      </c>
      <c r="P26" s="4">
        <v>7056.3638301624524</v>
      </c>
      <c r="Q26" s="4">
        <v>7090.802291563542</v>
      </c>
      <c r="R26" s="4">
        <v>7125.0824647862682</v>
      </c>
      <c r="S26" s="4">
        <v>7149.4527427257917</v>
      </c>
      <c r="T26" s="4">
        <v>7173.6234701838275</v>
      </c>
      <c r="U26" s="4">
        <v>7197.59724470735</v>
      </c>
      <c r="V26" s="4">
        <v>7221.376618955117</v>
      </c>
      <c r="W26" s="4">
        <v>7244.9641016631103</v>
      </c>
      <c r="X26" s="4">
        <v>7270.7036577114413</v>
      </c>
      <c r="Y26" s="4">
        <v>7296.2876053323726</v>
      </c>
      <c r="Z26" s="4">
        <v>7321.7177197387382</v>
      </c>
      <c r="AA26" s="4">
        <v>7346.9957492429921</v>
      </c>
      <c r="AB26" s="4">
        <v>7372.1234157648732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6377.911496154099</v>
      </c>
      <c r="D27" s="4">
        <v>6459.0489835113767</v>
      </c>
      <c r="E27" s="4">
        <v>6540.2062080216974</v>
      </c>
      <c r="F27" s="4">
        <v>6621.3824456477087</v>
      </c>
      <c r="G27" s="4">
        <v>6702.5769951058701</v>
      </c>
      <c r="H27" s="4">
        <v>6783.9806697029508</v>
      </c>
      <c r="I27" s="4">
        <v>6818.009282803333</v>
      </c>
      <c r="J27" s="4">
        <v>6851.8297508435699</v>
      </c>
      <c r="K27" s="4">
        <v>6885.4453993944144</v>
      </c>
      <c r="L27" s="4">
        <v>6918.8594835575987</v>
      </c>
      <c r="M27" s="4">
        <v>6952.0751898225553</v>
      </c>
      <c r="N27" s="4">
        <v>6987.0026783944877</v>
      </c>
      <c r="O27" s="4">
        <v>7021.7647509604913</v>
      </c>
      <c r="P27" s="4">
        <v>7056.3638301624524</v>
      </c>
      <c r="Q27" s="4">
        <v>7090.802291563542</v>
      </c>
      <c r="R27" s="4">
        <v>7125.0824647862682</v>
      </c>
      <c r="S27" s="4">
        <v>7149.4527427257917</v>
      </c>
      <c r="T27" s="4">
        <v>7173.6234701838275</v>
      </c>
      <c r="U27" s="4">
        <v>7197.59724470735</v>
      </c>
      <c r="V27" s="4">
        <v>7221.376618955117</v>
      </c>
      <c r="W27" s="4">
        <v>7244.9641016631103</v>
      </c>
      <c r="X27" s="4">
        <v>7270.7036577114413</v>
      </c>
      <c r="Y27" s="4">
        <v>7296.2876053323726</v>
      </c>
      <c r="Z27" s="4">
        <v>7321.7177197387382</v>
      </c>
      <c r="AA27" s="4">
        <v>7346.9957492429921</v>
      </c>
      <c r="AB27" s="4">
        <v>7372.1234157648732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6377.911496154099</v>
      </c>
      <c r="D28" s="4">
        <v>6459.0489835113767</v>
      </c>
      <c r="E28" s="4">
        <v>6540.2062080216974</v>
      </c>
      <c r="F28" s="4">
        <v>6621.3824456477087</v>
      </c>
      <c r="G28" s="4">
        <v>6702.5769951058701</v>
      </c>
      <c r="H28" s="4">
        <v>6783.9806697029508</v>
      </c>
      <c r="I28" s="4">
        <v>6818.009282803333</v>
      </c>
      <c r="J28" s="4">
        <v>6851.8297508435699</v>
      </c>
      <c r="K28" s="4">
        <v>6885.4453993944144</v>
      </c>
      <c r="L28" s="4">
        <v>6918.8594835575987</v>
      </c>
      <c r="M28" s="4">
        <v>6952.0751898225553</v>
      </c>
      <c r="N28" s="4">
        <v>6987.0026783944877</v>
      </c>
      <c r="O28" s="4">
        <v>7021.7647509604913</v>
      </c>
      <c r="P28" s="4">
        <v>7056.3638301624524</v>
      </c>
      <c r="Q28" s="4">
        <v>7090.802291563542</v>
      </c>
      <c r="R28" s="4">
        <v>7125.0824647862682</v>
      </c>
      <c r="S28" s="4">
        <v>7149.4527427257917</v>
      </c>
      <c r="T28" s="4">
        <v>7173.6234701838275</v>
      </c>
      <c r="U28" s="4">
        <v>7197.59724470735</v>
      </c>
      <c r="V28" s="4">
        <v>7221.376618955117</v>
      </c>
      <c r="W28" s="4">
        <v>7244.9641016631103</v>
      </c>
      <c r="X28" s="4">
        <v>7270.7036577114413</v>
      </c>
      <c r="Y28" s="4">
        <v>7296.2876053323726</v>
      </c>
      <c r="Z28" s="4">
        <v>7321.7177197387382</v>
      </c>
      <c r="AA28" s="4">
        <v>7346.9957492429921</v>
      </c>
      <c r="AB28" s="4">
        <v>7372.1234157648732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6377.911496154099</v>
      </c>
      <c r="D29" s="4">
        <v>6459.0489835113767</v>
      </c>
      <c r="E29" s="4">
        <v>6540.2062080216974</v>
      </c>
      <c r="F29" s="4">
        <v>6621.3824456477087</v>
      </c>
      <c r="G29" s="4">
        <v>6702.5769951058701</v>
      </c>
      <c r="H29" s="4">
        <v>6783.9806697029508</v>
      </c>
      <c r="I29" s="4">
        <v>6818.009282803333</v>
      </c>
      <c r="J29" s="4">
        <v>6851.8297508435699</v>
      </c>
      <c r="K29" s="4">
        <v>6885.4453993944144</v>
      </c>
      <c r="L29" s="4">
        <v>6918.8594835575987</v>
      </c>
      <c r="M29" s="4">
        <v>6952.0751898225553</v>
      </c>
      <c r="N29" s="4">
        <v>6987.0026783944877</v>
      </c>
      <c r="O29" s="4">
        <v>7021.7647509604913</v>
      </c>
      <c r="P29" s="4">
        <v>7056.3638301624524</v>
      </c>
      <c r="Q29" s="4">
        <v>7090.802291563542</v>
      </c>
      <c r="R29" s="4">
        <v>7125.0824647862682</v>
      </c>
      <c r="S29" s="4">
        <v>7149.4527427257917</v>
      </c>
      <c r="T29" s="4">
        <v>7173.6234701838275</v>
      </c>
      <c r="U29" s="4">
        <v>7197.59724470735</v>
      </c>
      <c r="V29" s="4">
        <v>7221.376618955117</v>
      </c>
      <c r="W29" s="4">
        <v>7244.9641016631103</v>
      </c>
      <c r="X29" s="4">
        <v>7270.7036577114413</v>
      </c>
      <c r="Y29" s="4">
        <v>7296.2876053323726</v>
      </c>
      <c r="Z29" s="4">
        <v>7321.7177197387382</v>
      </c>
      <c r="AA29" s="4">
        <v>7346.9957492429921</v>
      </c>
      <c r="AB29" s="4">
        <v>7372.1234157648732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6377.911496154099</v>
      </c>
      <c r="D30" s="4">
        <v>6459.0489835113767</v>
      </c>
      <c r="E30" s="4">
        <v>6540.2062080216974</v>
      </c>
      <c r="F30" s="4">
        <v>6621.3824456477087</v>
      </c>
      <c r="G30" s="4">
        <v>6702.5769951058701</v>
      </c>
      <c r="H30" s="4">
        <v>6783.9806697029508</v>
      </c>
      <c r="I30" s="4">
        <v>6818.009282803333</v>
      </c>
      <c r="J30" s="4">
        <v>6851.8297508435699</v>
      </c>
      <c r="K30" s="4">
        <v>6885.4453993944144</v>
      </c>
      <c r="L30" s="4">
        <v>6918.8594835575987</v>
      </c>
      <c r="M30" s="4">
        <v>6952.0751898225553</v>
      </c>
      <c r="N30" s="4">
        <v>6987.0026783944877</v>
      </c>
      <c r="O30" s="4">
        <v>7021.7647509604913</v>
      </c>
      <c r="P30" s="4">
        <v>7056.3638301624524</v>
      </c>
      <c r="Q30" s="4">
        <v>7090.802291563542</v>
      </c>
      <c r="R30" s="4">
        <v>7125.0824647862682</v>
      </c>
      <c r="S30" s="4">
        <v>7149.4527427257917</v>
      </c>
      <c r="T30" s="4">
        <v>7173.6234701838275</v>
      </c>
      <c r="U30" s="4">
        <v>7197.59724470735</v>
      </c>
      <c r="V30" s="4">
        <v>7221.376618955117</v>
      </c>
      <c r="W30" s="4">
        <v>7244.9641016631103</v>
      </c>
      <c r="X30" s="4">
        <v>7270.7036577114413</v>
      </c>
      <c r="Y30" s="4">
        <v>7296.2876053323726</v>
      </c>
      <c r="Z30" s="4">
        <v>7321.7177197387382</v>
      </c>
      <c r="AA30" s="4">
        <v>7346.9957492429921</v>
      </c>
      <c r="AB30" s="4">
        <v>7372.1234157648732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6377.911496154099</v>
      </c>
      <c r="D31" s="4">
        <v>6459.0489835113767</v>
      </c>
      <c r="E31" s="4">
        <v>6540.2062080216974</v>
      </c>
      <c r="F31" s="4">
        <v>6621.3824456477087</v>
      </c>
      <c r="G31" s="4">
        <v>6702.5769951058701</v>
      </c>
      <c r="H31" s="4">
        <v>6783.9806697029508</v>
      </c>
      <c r="I31" s="4">
        <v>6818.009282803333</v>
      </c>
      <c r="J31" s="4">
        <v>6851.8297508435699</v>
      </c>
      <c r="K31" s="4">
        <v>6885.4453993944144</v>
      </c>
      <c r="L31" s="4">
        <v>6918.8594835575987</v>
      </c>
      <c r="M31" s="4">
        <v>6952.0751898225553</v>
      </c>
      <c r="N31" s="4">
        <v>6987.0026783944877</v>
      </c>
      <c r="O31" s="4">
        <v>7021.7647509604913</v>
      </c>
      <c r="P31" s="4">
        <v>7056.3638301624524</v>
      </c>
      <c r="Q31" s="4">
        <v>7090.802291563542</v>
      </c>
      <c r="R31" s="4">
        <v>7125.0824647862682</v>
      </c>
      <c r="S31" s="4">
        <v>7149.4527427257917</v>
      </c>
      <c r="T31" s="4">
        <v>7173.6234701838275</v>
      </c>
      <c r="U31" s="4">
        <v>7197.59724470735</v>
      </c>
      <c r="V31" s="4">
        <v>7221.376618955117</v>
      </c>
      <c r="W31" s="4">
        <v>7244.9641016631103</v>
      </c>
      <c r="X31" s="4">
        <v>7270.7036577114413</v>
      </c>
      <c r="Y31" s="4">
        <v>7296.2876053323726</v>
      </c>
      <c r="Z31" s="4">
        <v>7321.7177197387382</v>
      </c>
      <c r="AA31" s="4">
        <v>7346.9957492429921</v>
      </c>
      <c r="AB31" s="4">
        <v>7372.1234157648732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6377.911496154099</v>
      </c>
      <c r="D32" s="4">
        <v>6459.0489835113767</v>
      </c>
      <c r="E32" s="4">
        <v>6540.2062080216974</v>
      </c>
      <c r="F32" s="4">
        <v>6621.3824456477087</v>
      </c>
      <c r="G32" s="4">
        <v>6702.5769951058701</v>
      </c>
      <c r="H32" s="4">
        <v>6783.9806697029508</v>
      </c>
      <c r="I32" s="4">
        <v>6818.009282803333</v>
      </c>
      <c r="J32" s="4">
        <v>6851.8297508435699</v>
      </c>
      <c r="K32" s="4">
        <v>6885.4453993944144</v>
      </c>
      <c r="L32" s="4">
        <v>6918.8594835575987</v>
      </c>
      <c r="M32" s="4">
        <v>6952.0751898225553</v>
      </c>
      <c r="N32" s="4">
        <v>6987.0026783944877</v>
      </c>
      <c r="O32" s="4">
        <v>7021.7647509604913</v>
      </c>
      <c r="P32" s="4">
        <v>7056.3638301624524</v>
      </c>
      <c r="Q32" s="4">
        <v>7090.802291563542</v>
      </c>
      <c r="R32" s="4">
        <v>7125.0824647862682</v>
      </c>
      <c r="S32" s="4">
        <v>7149.4527427257917</v>
      </c>
      <c r="T32" s="4">
        <v>7173.6234701838275</v>
      </c>
      <c r="U32" s="4">
        <v>7197.59724470735</v>
      </c>
      <c r="V32" s="4">
        <v>7221.376618955117</v>
      </c>
      <c r="W32" s="4">
        <v>7244.9641016631103</v>
      </c>
      <c r="X32" s="4">
        <v>7270.7036577114413</v>
      </c>
      <c r="Y32" s="4">
        <v>7296.2876053323726</v>
      </c>
      <c r="Z32" s="4">
        <v>7321.7177197387382</v>
      </c>
      <c r="AA32" s="4">
        <v>7346.9957492429921</v>
      </c>
      <c r="AB32" s="4">
        <v>7372.1234157648732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6377.911496154099</v>
      </c>
      <c r="D33" s="4">
        <v>6459.0489835113767</v>
      </c>
      <c r="E33" s="4">
        <v>6540.2062080216974</v>
      </c>
      <c r="F33" s="4">
        <v>6621.3824456477087</v>
      </c>
      <c r="G33" s="4">
        <v>6702.5769951058701</v>
      </c>
      <c r="H33" s="4">
        <v>6783.9806697029508</v>
      </c>
      <c r="I33" s="4">
        <v>6818.009282803333</v>
      </c>
      <c r="J33" s="4">
        <v>6851.8297508435699</v>
      </c>
      <c r="K33" s="4">
        <v>6885.4453993944144</v>
      </c>
      <c r="L33" s="4">
        <v>6918.8594835575987</v>
      </c>
      <c r="M33" s="4">
        <v>6952.0751898225553</v>
      </c>
      <c r="N33" s="4">
        <v>6987.0026783944877</v>
      </c>
      <c r="O33" s="4">
        <v>7021.7647509604913</v>
      </c>
      <c r="P33" s="4">
        <v>7056.3638301624524</v>
      </c>
      <c r="Q33" s="4">
        <v>7090.802291563542</v>
      </c>
      <c r="R33" s="4">
        <v>7125.0824647862682</v>
      </c>
      <c r="S33" s="4">
        <v>7149.4527427257917</v>
      </c>
      <c r="T33" s="4">
        <v>7173.6234701838275</v>
      </c>
      <c r="U33" s="4">
        <v>7197.59724470735</v>
      </c>
      <c r="V33" s="4">
        <v>7221.376618955117</v>
      </c>
      <c r="W33" s="4">
        <v>7244.9641016631103</v>
      </c>
      <c r="X33" s="4">
        <v>7270.7036577114413</v>
      </c>
      <c r="Y33" s="4">
        <v>7296.2876053323726</v>
      </c>
      <c r="Z33" s="4">
        <v>7321.7177197387382</v>
      </c>
      <c r="AA33" s="4">
        <v>7346.9957492429921</v>
      </c>
      <c r="AB33" s="4">
        <v>7372.1234157648732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6377.911496154099</v>
      </c>
      <c r="D34" s="4">
        <v>6459.0489835113767</v>
      </c>
      <c r="E34" s="4">
        <v>6540.2062080216974</v>
      </c>
      <c r="F34" s="4">
        <v>6621.3824456477087</v>
      </c>
      <c r="G34" s="4">
        <v>6702.5769951058701</v>
      </c>
      <c r="H34" s="4">
        <v>6783.9806697029508</v>
      </c>
      <c r="I34" s="4">
        <v>6818.009282803333</v>
      </c>
      <c r="J34" s="4">
        <v>6851.8297508435699</v>
      </c>
      <c r="K34" s="4">
        <v>6885.4453993944144</v>
      </c>
      <c r="L34" s="4">
        <v>6918.8594835575987</v>
      </c>
      <c r="M34" s="4">
        <v>6952.0751898225553</v>
      </c>
      <c r="N34" s="4">
        <v>6987.0026783944877</v>
      </c>
      <c r="O34" s="4">
        <v>7021.7647509604913</v>
      </c>
      <c r="P34" s="4">
        <v>7056.3638301624524</v>
      </c>
      <c r="Q34" s="4">
        <v>7090.802291563542</v>
      </c>
      <c r="R34" s="4">
        <v>7125.0824647862682</v>
      </c>
      <c r="S34" s="4">
        <v>7149.4527427257917</v>
      </c>
      <c r="T34" s="4">
        <v>7173.6234701838275</v>
      </c>
      <c r="U34" s="4">
        <v>7197.59724470735</v>
      </c>
      <c r="V34" s="4">
        <v>7221.376618955117</v>
      </c>
      <c r="W34" s="4">
        <v>7244.9641016631103</v>
      </c>
      <c r="X34" s="4">
        <v>7270.7036577114413</v>
      </c>
      <c r="Y34" s="4">
        <v>7296.2876053323726</v>
      </c>
      <c r="Z34" s="4">
        <v>7321.7177197387382</v>
      </c>
      <c r="AA34" s="4">
        <v>7346.9957492429921</v>
      </c>
      <c r="AB34" s="4">
        <v>7372.1234157648732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6377.911496154099</v>
      </c>
      <c r="D35" s="4">
        <v>6459.0489835113767</v>
      </c>
      <c r="E35" s="4">
        <v>6540.2062080216974</v>
      </c>
      <c r="F35" s="4">
        <v>6621.3824456477087</v>
      </c>
      <c r="G35" s="4">
        <v>6702.5769951058701</v>
      </c>
      <c r="H35" s="4">
        <v>6783.9806697029508</v>
      </c>
      <c r="I35" s="4">
        <v>6818.009282803333</v>
      </c>
      <c r="J35" s="4">
        <v>6851.8297508435699</v>
      </c>
      <c r="K35" s="4">
        <v>6885.4453993944144</v>
      </c>
      <c r="L35" s="4">
        <v>6918.8594835575987</v>
      </c>
      <c r="M35" s="4">
        <v>6952.0751898225553</v>
      </c>
      <c r="N35" s="4">
        <v>6987.0026783944877</v>
      </c>
      <c r="O35" s="4">
        <v>7021.7647509604913</v>
      </c>
      <c r="P35" s="4">
        <v>7056.3638301624524</v>
      </c>
      <c r="Q35" s="4">
        <v>7090.802291563542</v>
      </c>
      <c r="R35" s="4">
        <v>7125.0824647862682</v>
      </c>
      <c r="S35" s="4">
        <v>7149.4527427257917</v>
      </c>
      <c r="T35" s="4">
        <v>7173.6234701838275</v>
      </c>
      <c r="U35" s="4">
        <v>7197.59724470735</v>
      </c>
      <c r="V35" s="4">
        <v>7221.376618955117</v>
      </c>
      <c r="W35" s="4">
        <v>7244.9641016631103</v>
      </c>
      <c r="X35" s="4">
        <v>7270.7036577114413</v>
      </c>
      <c r="Y35" s="4">
        <v>7296.2876053323726</v>
      </c>
      <c r="Z35" s="4">
        <v>7321.7177197387382</v>
      </c>
      <c r="AA35" s="4">
        <v>7346.9957492429921</v>
      </c>
      <c r="AB35" s="4">
        <v>7372.1234157648732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6377.911496154099</v>
      </c>
      <c r="D36" s="4">
        <v>6459.0489835113767</v>
      </c>
      <c r="E36" s="4">
        <v>6540.2062080216974</v>
      </c>
      <c r="F36" s="4">
        <v>6621.3824456477087</v>
      </c>
      <c r="G36" s="4">
        <v>6702.5769951058701</v>
      </c>
      <c r="H36" s="4">
        <v>6783.9806697029508</v>
      </c>
      <c r="I36" s="4">
        <v>6818.009282803333</v>
      </c>
      <c r="J36" s="4">
        <v>6851.8297508435699</v>
      </c>
      <c r="K36" s="4">
        <v>6885.4453993944144</v>
      </c>
      <c r="L36" s="4">
        <v>6918.8594835575987</v>
      </c>
      <c r="M36" s="4">
        <v>6952.0751898225553</v>
      </c>
      <c r="N36" s="4">
        <v>6987.0026783944877</v>
      </c>
      <c r="O36" s="4">
        <v>7021.7647509604913</v>
      </c>
      <c r="P36" s="4">
        <v>7056.3638301624524</v>
      </c>
      <c r="Q36" s="4">
        <v>7090.802291563542</v>
      </c>
      <c r="R36" s="4">
        <v>7125.0824647862682</v>
      </c>
      <c r="S36" s="4">
        <v>7149.4527427257917</v>
      </c>
      <c r="T36" s="4">
        <v>7173.6234701838275</v>
      </c>
      <c r="U36" s="4">
        <v>7197.59724470735</v>
      </c>
      <c r="V36" s="4">
        <v>7221.376618955117</v>
      </c>
      <c r="W36" s="4">
        <v>7244.9641016631103</v>
      </c>
      <c r="X36" s="4">
        <v>7270.7036577114413</v>
      </c>
      <c r="Y36" s="4">
        <v>7296.2876053323726</v>
      </c>
      <c r="Z36" s="4">
        <v>7321.7177197387382</v>
      </c>
      <c r="AA36" s="4">
        <v>7346.9957492429921</v>
      </c>
      <c r="AB36" s="4">
        <v>7372.1234157648732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6377.911496154099</v>
      </c>
      <c r="D37" s="4">
        <v>6459.0489835113767</v>
      </c>
      <c r="E37" s="4">
        <v>6540.2062080216974</v>
      </c>
      <c r="F37" s="4">
        <v>6621.3824456477087</v>
      </c>
      <c r="G37" s="4">
        <v>6702.5769951058701</v>
      </c>
      <c r="H37" s="4">
        <v>6783.9806697029508</v>
      </c>
      <c r="I37" s="4">
        <v>6818.009282803333</v>
      </c>
      <c r="J37" s="4">
        <v>6851.8297508435699</v>
      </c>
      <c r="K37" s="4">
        <v>6885.4453993944144</v>
      </c>
      <c r="L37" s="4">
        <v>6918.8594835575987</v>
      </c>
      <c r="M37" s="4">
        <v>6952.0751898225553</v>
      </c>
      <c r="N37" s="4">
        <v>6987.0026783944877</v>
      </c>
      <c r="O37" s="4">
        <v>7021.7647509604913</v>
      </c>
      <c r="P37" s="4">
        <v>7056.3638301624524</v>
      </c>
      <c r="Q37" s="4">
        <v>7090.802291563542</v>
      </c>
      <c r="R37" s="4">
        <v>7125.0824647862682</v>
      </c>
      <c r="S37" s="4">
        <v>7149.4527427257917</v>
      </c>
      <c r="T37" s="4">
        <v>7173.6234701838275</v>
      </c>
      <c r="U37" s="4">
        <v>7197.59724470735</v>
      </c>
      <c r="V37" s="4">
        <v>7221.376618955117</v>
      </c>
      <c r="W37" s="4">
        <v>7244.9641016631103</v>
      </c>
      <c r="X37" s="4">
        <v>7270.7036577114413</v>
      </c>
      <c r="Y37" s="4">
        <v>7296.2876053323726</v>
      </c>
      <c r="Z37" s="4">
        <v>7321.7177197387382</v>
      </c>
      <c r="AA37" s="4">
        <v>7346.9957492429921</v>
      </c>
      <c r="AB37" s="4">
        <v>7372.1234157648732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6377.911496154099</v>
      </c>
      <c r="D38" s="4">
        <v>6459.0489835113767</v>
      </c>
      <c r="E38" s="4">
        <v>6540.2062080216974</v>
      </c>
      <c r="F38" s="4">
        <v>6621.3824456477087</v>
      </c>
      <c r="G38" s="4">
        <v>6702.5769951058701</v>
      </c>
      <c r="H38" s="4">
        <v>6783.9806697029508</v>
      </c>
      <c r="I38" s="4">
        <v>6818.009282803333</v>
      </c>
      <c r="J38" s="4">
        <v>6851.8297508435699</v>
      </c>
      <c r="K38" s="4">
        <v>6885.4453993944144</v>
      </c>
      <c r="L38" s="4">
        <v>6918.8594835575987</v>
      </c>
      <c r="M38" s="4">
        <v>6952.0751898225553</v>
      </c>
      <c r="N38" s="4">
        <v>6987.0026783944877</v>
      </c>
      <c r="O38" s="4">
        <v>7021.7647509604913</v>
      </c>
      <c r="P38" s="4">
        <v>7056.3638301624524</v>
      </c>
      <c r="Q38" s="4">
        <v>7090.802291563542</v>
      </c>
      <c r="R38" s="4">
        <v>7125.0824647862682</v>
      </c>
      <c r="S38" s="4">
        <v>7149.4527427257917</v>
      </c>
      <c r="T38" s="4">
        <v>7173.6234701838275</v>
      </c>
      <c r="U38" s="4">
        <v>7197.59724470735</v>
      </c>
      <c r="V38" s="4">
        <v>7221.376618955117</v>
      </c>
      <c r="W38" s="4">
        <v>7244.9641016631103</v>
      </c>
      <c r="X38" s="4">
        <v>7270.7036577114413</v>
      </c>
      <c r="Y38" s="4">
        <v>7296.2876053323726</v>
      </c>
      <c r="Z38" s="4">
        <v>7321.7177197387382</v>
      </c>
      <c r="AA38" s="4">
        <v>7346.9957492429921</v>
      </c>
      <c r="AB38" s="4">
        <v>7372.1234157648732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6377.911496154099</v>
      </c>
      <c r="D39" s="4">
        <v>6459.0489835113767</v>
      </c>
      <c r="E39" s="4">
        <v>6540.2062080216974</v>
      </c>
      <c r="F39" s="4">
        <v>6621.3824456477087</v>
      </c>
      <c r="G39" s="4">
        <v>6702.5769951058701</v>
      </c>
      <c r="H39" s="4">
        <v>6783.9806697029508</v>
      </c>
      <c r="I39" s="4">
        <v>6818.009282803333</v>
      </c>
      <c r="J39" s="4">
        <v>6851.8297508435699</v>
      </c>
      <c r="K39" s="4">
        <v>6885.4453993944144</v>
      </c>
      <c r="L39" s="4">
        <v>6918.8594835575987</v>
      </c>
      <c r="M39" s="4">
        <v>6952.0751898225553</v>
      </c>
      <c r="N39" s="4">
        <v>6987.0026783944877</v>
      </c>
      <c r="O39" s="4">
        <v>7021.7647509604913</v>
      </c>
      <c r="P39" s="4">
        <v>7056.3638301624524</v>
      </c>
      <c r="Q39" s="4">
        <v>7090.802291563542</v>
      </c>
      <c r="R39" s="4">
        <v>7125.0824647862682</v>
      </c>
      <c r="S39" s="4">
        <v>7149.4527427257917</v>
      </c>
      <c r="T39" s="4">
        <v>7173.6234701838275</v>
      </c>
      <c r="U39" s="4">
        <v>7197.59724470735</v>
      </c>
      <c r="V39" s="4">
        <v>7221.376618955117</v>
      </c>
      <c r="W39" s="4">
        <v>7244.9641016631103</v>
      </c>
      <c r="X39" s="4">
        <v>7270.7036577114413</v>
      </c>
      <c r="Y39" s="4">
        <v>7296.2876053323726</v>
      </c>
      <c r="Z39" s="4">
        <v>7321.7177197387382</v>
      </c>
      <c r="AA39" s="4">
        <v>7346.9957492429921</v>
      </c>
      <c r="AB39" s="4">
        <v>7372.1234157648732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6377.911496154099</v>
      </c>
      <c r="D40" s="4">
        <v>6459.0489835113767</v>
      </c>
      <c r="E40" s="4">
        <v>6540.2062080216974</v>
      </c>
      <c r="F40" s="4">
        <v>6621.3824456477087</v>
      </c>
      <c r="G40" s="4">
        <v>6702.5769951058701</v>
      </c>
      <c r="H40" s="4">
        <v>6783.9806697029508</v>
      </c>
      <c r="I40" s="4">
        <v>6818.009282803333</v>
      </c>
      <c r="J40" s="4">
        <v>6851.8297508435699</v>
      </c>
      <c r="K40" s="4">
        <v>6885.4453993944144</v>
      </c>
      <c r="L40" s="4">
        <v>6918.8594835575987</v>
      </c>
      <c r="M40" s="4">
        <v>6952.0751898225553</v>
      </c>
      <c r="N40" s="4">
        <v>6987.0026783944877</v>
      </c>
      <c r="O40" s="4">
        <v>7021.7647509604913</v>
      </c>
      <c r="P40" s="4">
        <v>7056.3638301624524</v>
      </c>
      <c r="Q40" s="4">
        <v>7090.802291563542</v>
      </c>
      <c r="R40" s="4">
        <v>7125.0824647862682</v>
      </c>
      <c r="S40" s="4">
        <v>7149.4527427257917</v>
      </c>
      <c r="T40" s="4">
        <v>7173.6234701838275</v>
      </c>
      <c r="U40" s="4">
        <v>7197.59724470735</v>
      </c>
      <c r="V40" s="4">
        <v>7221.376618955117</v>
      </c>
      <c r="W40" s="4">
        <v>7244.9641016631103</v>
      </c>
      <c r="X40" s="4">
        <v>7270.7036577114413</v>
      </c>
      <c r="Y40" s="4">
        <v>7296.2876053323726</v>
      </c>
      <c r="Z40" s="4">
        <v>7321.7177197387382</v>
      </c>
      <c r="AA40" s="4">
        <v>7346.9957492429921</v>
      </c>
      <c r="AB40" s="4">
        <v>7372.1234157648732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6377.911496154099</v>
      </c>
      <c r="D41" s="4">
        <v>6459.0489835113767</v>
      </c>
      <c r="E41" s="4">
        <v>6540.2062080216974</v>
      </c>
      <c r="F41" s="4">
        <v>6621.3824456477087</v>
      </c>
      <c r="G41" s="4">
        <v>6702.5769951058701</v>
      </c>
      <c r="H41" s="4">
        <v>6783.9806697029508</v>
      </c>
      <c r="I41" s="4">
        <v>6818.009282803333</v>
      </c>
      <c r="J41" s="4">
        <v>6851.8297508435699</v>
      </c>
      <c r="K41" s="4">
        <v>6885.4453993944144</v>
      </c>
      <c r="L41" s="4">
        <v>6918.8594835575987</v>
      </c>
      <c r="M41" s="4">
        <v>6952.0751898225553</v>
      </c>
      <c r="N41" s="4">
        <v>6987.0026783944877</v>
      </c>
      <c r="O41" s="4">
        <v>7021.7647509604913</v>
      </c>
      <c r="P41" s="4">
        <v>7056.3638301624524</v>
      </c>
      <c r="Q41" s="4">
        <v>7090.802291563542</v>
      </c>
      <c r="R41" s="4">
        <v>7125.0824647862682</v>
      </c>
      <c r="S41" s="4">
        <v>7149.4527427257917</v>
      </c>
      <c r="T41" s="4">
        <v>7173.6234701838275</v>
      </c>
      <c r="U41" s="4">
        <v>7197.59724470735</v>
      </c>
      <c r="V41" s="4">
        <v>7221.376618955117</v>
      </c>
      <c r="W41" s="4">
        <v>7244.9641016631103</v>
      </c>
      <c r="X41" s="4">
        <v>7270.7036577114413</v>
      </c>
      <c r="Y41" s="4">
        <v>7296.2876053323726</v>
      </c>
      <c r="Z41" s="4">
        <v>7321.7177197387382</v>
      </c>
      <c r="AA41" s="4">
        <v>7346.9957492429921</v>
      </c>
      <c r="AB41" s="4">
        <v>7372.1234157648732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6377.911496154099</v>
      </c>
      <c r="D42" s="4">
        <v>6459.0489835113767</v>
      </c>
      <c r="E42" s="4">
        <v>6540.2062080216974</v>
      </c>
      <c r="F42" s="4">
        <v>6621.3824456477087</v>
      </c>
      <c r="G42" s="4">
        <v>6702.5769951058701</v>
      </c>
      <c r="H42" s="4">
        <v>6783.9806697029508</v>
      </c>
      <c r="I42" s="4">
        <v>6818.009282803333</v>
      </c>
      <c r="J42" s="4">
        <v>6851.8297508435699</v>
      </c>
      <c r="K42" s="4">
        <v>6885.4453993944144</v>
      </c>
      <c r="L42" s="4">
        <v>6918.8594835575987</v>
      </c>
      <c r="M42" s="4">
        <v>6952.0751898225553</v>
      </c>
      <c r="N42" s="4">
        <v>6987.0026783944877</v>
      </c>
      <c r="O42" s="4">
        <v>7021.7647509604913</v>
      </c>
      <c r="P42" s="4">
        <v>7056.3638301624524</v>
      </c>
      <c r="Q42" s="4">
        <v>7090.802291563542</v>
      </c>
      <c r="R42" s="4">
        <v>7125.0824647862682</v>
      </c>
      <c r="S42" s="4">
        <v>7149.4527427257917</v>
      </c>
      <c r="T42" s="4">
        <v>7173.6234701838275</v>
      </c>
      <c r="U42" s="4">
        <v>7197.59724470735</v>
      </c>
      <c r="V42" s="4">
        <v>7221.376618955117</v>
      </c>
      <c r="W42" s="4">
        <v>7244.9641016631103</v>
      </c>
      <c r="X42" s="4">
        <v>7270.7036577114413</v>
      </c>
      <c r="Y42" s="4">
        <v>7296.2876053323726</v>
      </c>
      <c r="Z42" s="4">
        <v>7321.7177197387382</v>
      </c>
      <c r="AA42" s="4">
        <v>7346.9957492429921</v>
      </c>
      <c r="AB42" s="4">
        <v>7372.1234157648732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6377.911496154099</v>
      </c>
      <c r="D43" s="4">
        <v>6459.0489835113767</v>
      </c>
      <c r="E43" s="4">
        <v>6540.2062080216974</v>
      </c>
      <c r="F43" s="4">
        <v>6621.3824456477087</v>
      </c>
      <c r="G43" s="4">
        <v>6702.5769951058701</v>
      </c>
      <c r="H43" s="4">
        <v>6783.9806697029508</v>
      </c>
      <c r="I43" s="4">
        <v>6818.009282803333</v>
      </c>
      <c r="J43" s="4">
        <v>6851.8297508435699</v>
      </c>
      <c r="K43" s="4">
        <v>6885.4453993944144</v>
      </c>
      <c r="L43" s="4">
        <v>6918.8594835575987</v>
      </c>
      <c r="M43" s="4">
        <v>6952.0751898225553</v>
      </c>
      <c r="N43" s="4">
        <v>6987.0026783944877</v>
      </c>
      <c r="O43" s="4">
        <v>7021.7647509604913</v>
      </c>
      <c r="P43" s="4">
        <v>7056.3638301624524</v>
      </c>
      <c r="Q43" s="4">
        <v>7090.802291563542</v>
      </c>
      <c r="R43" s="4">
        <v>7125.0824647862682</v>
      </c>
      <c r="S43" s="4">
        <v>7149.4527427257917</v>
      </c>
      <c r="T43" s="4">
        <v>7173.6234701838275</v>
      </c>
      <c r="U43" s="4">
        <v>7197.59724470735</v>
      </c>
      <c r="V43" s="4">
        <v>7221.376618955117</v>
      </c>
      <c r="W43" s="4">
        <v>7244.9641016631103</v>
      </c>
      <c r="X43" s="4">
        <v>7270.7036577114413</v>
      </c>
      <c r="Y43" s="4">
        <v>7296.2876053323726</v>
      </c>
      <c r="Z43" s="4">
        <v>7321.7177197387382</v>
      </c>
      <c r="AA43" s="4">
        <v>7346.9957492429921</v>
      </c>
      <c r="AB43" s="4">
        <v>7372.1234157648732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6377.911496154099</v>
      </c>
      <c r="D44" s="4">
        <v>6459.0489835113767</v>
      </c>
      <c r="E44" s="4">
        <v>6540.2062080216974</v>
      </c>
      <c r="F44" s="4">
        <v>6621.3824456477087</v>
      </c>
      <c r="G44" s="4">
        <v>6702.5769951058701</v>
      </c>
      <c r="H44" s="4">
        <v>6783.9806697029508</v>
      </c>
      <c r="I44" s="4">
        <v>6818.009282803333</v>
      </c>
      <c r="J44" s="4">
        <v>6851.8297508435699</v>
      </c>
      <c r="K44" s="4">
        <v>6885.4453993944144</v>
      </c>
      <c r="L44" s="4">
        <v>6918.8594835575987</v>
      </c>
      <c r="M44" s="4">
        <v>6952.0751898225553</v>
      </c>
      <c r="N44" s="4">
        <v>6987.0026783944877</v>
      </c>
      <c r="O44" s="4">
        <v>7021.7647509604913</v>
      </c>
      <c r="P44" s="4">
        <v>7056.3638301624524</v>
      </c>
      <c r="Q44" s="4">
        <v>7090.802291563542</v>
      </c>
      <c r="R44" s="4">
        <v>7125.0824647862682</v>
      </c>
      <c r="S44" s="4">
        <v>7149.4527427257917</v>
      </c>
      <c r="T44" s="4">
        <v>7173.6234701838275</v>
      </c>
      <c r="U44" s="4">
        <v>7197.59724470735</v>
      </c>
      <c r="V44" s="4">
        <v>7221.376618955117</v>
      </c>
      <c r="W44" s="4">
        <v>7244.9641016631103</v>
      </c>
      <c r="X44" s="4">
        <v>7270.7036577114413</v>
      </c>
      <c r="Y44" s="4">
        <v>7296.2876053323726</v>
      </c>
      <c r="Z44" s="4">
        <v>7321.7177197387382</v>
      </c>
      <c r="AA44" s="4">
        <v>7346.9957492429921</v>
      </c>
      <c r="AB44" s="4">
        <v>7372.1234157648732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6377.911496154099</v>
      </c>
      <c r="D45" s="4">
        <v>6459.0489835113767</v>
      </c>
      <c r="E45" s="4">
        <v>6540.2062080216974</v>
      </c>
      <c r="F45" s="4">
        <v>6621.3824456477087</v>
      </c>
      <c r="G45" s="4">
        <v>6702.5769951058701</v>
      </c>
      <c r="H45" s="4">
        <v>6783.9806697029508</v>
      </c>
      <c r="I45" s="4">
        <v>6818.009282803333</v>
      </c>
      <c r="J45" s="4">
        <v>6851.8297508435699</v>
      </c>
      <c r="K45" s="4">
        <v>6885.4453993944144</v>
      </c>
      <c r="L45" s="4">
        <v>6918.8594835575987</v>
      </c>
      <c r="M45" s="4">
        <v>6952.0751898225553</v>
      </c>
      <c r="N45" s="4">
        <v>6987.0026783944877</v>
      </c>
      <c r="O45" s="4">
        <v>7021.7647509604913</v>
      </c>
      <c r="P45" s="4">
        <v>7056.3638301624524</v>
      </c>
      <c r="Q45" s="4">
        <v>7090.802291563542</v>
      </c>
      <c r="R45" s="4">
        <v>7125.0824647862682</v>
      </c>
      <c r="S45" s="4">
        <v>7149.4527427257917</v>
      </c>
      <c r="T45" s="4">
        <v>7173.6234701838275</v>
      </c>
      <c r="U45" s="4">
        <v>7197.59724470735</v>
      </c>
      <c r="V45" s="4">
        <v>7221.376618955117</v>
      </c>
      <c r="W45" s="4">
        <v>7244.9641016631103</v>
      </c>
      <c r="X45" s="4">
        <v>7270.7036577114413</v>
      </c>
      <c r="Y45" s="4">
        <v>7296.2876053323726</v>
      </c>
      <c r="Z45" s="4">
        <v>7321.7177197387382</v>
      </c>
      <c r="AA45" s="4">
        <v>7346.9957492429921</v>
      </c>
      <c r="AB45" s="4">
        <v>7372.1234157648732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6377.911496154099</v>
      </c>
      <c r="D46" s="4">
        <v>6459.0489835113767</v>
      </c>
      <c r="E46" s="4">
        <v>6540.2062080216974</v>
      </c>
      <c r="F46" s="4">
        <v>6621.3824456477087</v>
      </c>
      <c r="G46" s="4">
        <v>6702.5769951058701</v>
      </c>
      <c r="H46" s="4">
        <v>6783.9806697029508</v>
      </c>
      <c r="I46" s="4">
        <v>6818.009282803333</v>
      </c>
      <c r="J46" s="4">
        <v>6851.8297508435699</v>
      </c>
      <c r="K46" s="4">
        <v>6885.4453993944144</v>
      </c>
      <c r="L46" s="4">
        <v>6918.8594835575987</v>
      </c>
      <c r="M46" s="4">
        <v>6952.0751898225553</v>
      </c>
      <c r="N46" s="4">
        <v>6987.0026783944877</v>
      </c>
      <c r="O46" s="4">
        <v>7021.7647509604913</v>
      </c>
      <c r="P46" s="4">
        <v>7056.3638301624524</v>
      </c>
      <c r="Q46" s="4">
        <v>7090.802291563542</v>
      </c>
      <c r="R46" s="4">
        <v>7125.0824647862682</v>
      </c>
      <c r="S46" s="4">
        <v>7149.4527427257917</v>
      </c>
      <c r="T46" s="4">
        <v>7173.6234701838275</v>
      </c>
      <c r="U46" s="4">
        <v>7197.59724470735</v>
      </c>
      <c r="V46" s="4">
        <v>7221.376618955117</v>
      </c>
      <c r="W46" s="4">
        <v>7244.9641016631103</v>
      </c>
      <c r="X46" s="4">
        <v>7270.7036577114413</v>
      </c>
      <c r="Y46" s="4">
        <v>7296.2876053323726</v>
      </c>
      <c r="Z46" s="4">
        <v>7321.7177197387382</v>
      </c>
      <c r="AA46" s="4">
        <v>7346.9957492429921</v>
      </c>
      <c r="AB46" s="4">
        <v>7372.1234157648732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6377.911496154099</v>
      </c>
      <c r="D47" s="4">
        <v>6459.0489835113767</v>
      </c>
      <c r="E47" s="4">
        <v>6540.2062080216974</v>
      </c>
      <c r="F47" s="4">
        <v>6621.3824456477087</v>
      </c>
      <c r="G47" s="4">
        <v>6702.5769951058701</v>
      </c>
      <c r="H47" s="4">
        <v>6783.9806697029508</v>
      </c>
      <c r="I47" s="4">
        <v>6818.009282803333</v>
      </c>
      <c r="J47" s="4">
        <v>6851.8297508435699</v>
      </c>
      <c r="K47" s="4">
        <v>6885.4453993944144</v>
      </c>
      <c r="L47" s="4">
        <v>6918.8594835575987</v>
      </c>
      <c r="M47" s="4">
        <v>6952.0751898225553</v>
      </c>
      <c r="N47" s="4">
        <v>6987.0026783944877</v>
      </c>
      <c r="O47" s="4">
        <v>7021.7647509604913</v>
      </c>
      <c r="P47" s="4">
        <v>7056.3638301624524</v>
      </c>
      <c r="Q47" s="4">
        <v>7090.802291563542</v>
      </c>
      <c r="R47" s="4">
        <v>7125.0824647862682</v>
      </c>
      <c r="S47" s="4">
        <v>7149.4527427257917</v>
      </c>
      <c r="T47" s="4">
        <v>7173.6234701838275</v>
      </c>
      <c r="U47" s="4">
        <v>7197.59724470735</v>
      </c>
      <c r="V47" s="4">
        <v>7221.376618955117</v>
      </c>
      <c r="W47" s="4">
        <v>7244.9641016631103</v>
      </c>
      <c r="X47" s="4">
        <v>7270.7036577114413</v>
      </c>
      <c r="Y47" s="4">
        <v>7296.2876053323726</v>
      </c>
      <c r="Z47" s="4">
        <v>7321.7177197387382</v>
      </c>
      <c r="AA47" s="4">
        <v>7346.9957492429921</v>
      </c>
      <c r="AB47" s="4">
        <v>7372.1234157648732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6377.911496154099</v>
      </c>
      <c r="D48" s="4">
        <v>6459.0489835113767</v>
      </c>
      <c r="E48" s="4">
        <v>6540.2062080216974</v>
      </c>
      <c r="F48" s="4">
        <v>6621.3824456477087</v>
      </c>
      <c r="G48" s="4">
        <v>6702.5769951058701</v>
      </c>
      <c r="H48" s="4">
        <v>6783.9806697029508</v>
      </c>
      <c r="I48" s="4">
        <v>6818.009282803333</v>
      </c>
      <c r="J48" s="4">
        <v>6851.8297508435699</v>
      </c>
      <c r="K48" s="4">
        <v>6885.4453993944144</v>
      </c>
      <c r="L48" s="4">
        <v>6918.8594835575987</v>
      </c>
      <c r="M48" s="4">
        <v>6952.0751898225553</v>
      </c>
      <c r="N48" s="4">
        <v>6987.0026783944877</v>
      </c>
      <c r="O48" s="4">
        <v>7021.7647509604913</v>
      </c>
      <c r="P48" s="4">
        <v>7056.3638301624524</v>
      </c>
      <c r="Q48" s="4">
        <v>7090.802291563542</v>
      </c>
      <c r="R48" s="4">
        <v>7125.0824647862682</v>
      </c>
      <c r="S48" s="4">
        <v>7149.4527427257917</v>
      </c>
      <c r="T48" s="4">
        <v>7173.6234701838275</v>
      </c>
      <c r="U48" s="4">
        <v>7197.59724470735</v>
      </c>
      <c r="V48" s="4">
        <v>7221.376618955117</v>
      </c>
      <c r="W48" s="4">
        <v>7244.9641016631103</v>
      </c>
      <c r="X48" s="4">
        <v>7270.7036577114413</v>
      </c>
      <c r="Y48" s="4">
        <v>7296.2876053323726</v>
      </c>
      <c r="Z48" s="4">
        <v>7321.7177197387382</v>
      </c>
      <c r="AA48" s="4">
        <v>7346.9957492429921</v>
      </c>
      <c r="AB48" s="4">
        <v>7372.1234157648732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6377.911496154099</v>
      </c>
      <c r="D49" s="4">
        <v>6459.0489835113767</v>
      </c>
      <c r="E49" s="4">
        <v>6540.2062080216974</v>
      </c>
      <c r="F49" s="4">
        <v>6621.3824456477087</v>
      </c>
      <c r="G49" s="4">
        <v>6702.5769951058701</v>
      </c>
      <c r="H49" s="4">
        <v>6783.9806697029508</v>
      </c>
      <c r="I49" s="4">
        <v>6818.009282803333</v>
      </c>
      <c r="J49" s="4">
        <v>6851.8297508435699</v>
      </c>
      <c r="K49" s="4">
        <v>6885.4453993944144</v>
      </c>
      <c r="L49" s="4">
        <v>6918.8594835575987</v>
      </c>
      <c r="M49" s="4">
        <v>6952.0751898225553</v>
      </c>
      <c r="N49" s="4">
        <v>6987.0026783944877</v>
      </c>
      <c r="O49" s="4">
        <v>7021.7647509604913</v>
      </c>
      <c r="P49" s="4">
        <v>7056.3638301624524</v>
      </c>
      <c r="Q49" s="4">
        <v>7090.802291563542</v>
      </c>
      <c r="R49" s="4">
        <v>7125.0824647862682</v>
      </c>
      <c r="S49" s="4">
        <v>7149.4527427257917</v>
      </c>
      <c r="T49" s="4">
        <v>7173.6234701838275</v>
      </c>
      <c r="U49" s="4">
        <v>7197.59724470735</v>
      </c>
      <c r="V49" s="4">
        <v>7221.376618955117</v>
      </c>
      <c r="W49" s="4">
        <v>7244.9641016631103</v>
      </c>
      <c r="X49" s="4">
        <v>7270.7036577114413</v>
      </c>
      <c r="Y49" s="4">
        <v>7296.2876053323726</v>
      </c>
      <c r="Z49" s="4">
        <v>7321.7177197387382</v>
      </c>
      <c r="AA49" s="4">
        <v>7346.9957492429921</v>
      </c>
      <c r="AB49" s="4">
        <v>7372.1234157648732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6377.911496154099</v>
      </c>
      <c r="D50" s="4">
        <v>6459.0489835113767</v>
      </c>
      <c r="E50" s="4">
        <v>6540.2062080216974</v>
      </c>
      <c r="F50" s="4">
        <v>6621.3824456477087</v>
      </c>
      <c r="G50" s="4">
        <v>6702.5769951058701</v>
      </c>
      <c r="H50" s="4">
        <v>6783.9806697029508</v>
      </c>
      <c r="I50" s="4">
        <v>6818.009282803333</v>
      </c>
      <c r="J50" s="4">
        <v>6851.8297508435699</v>
      </c>
      <c r="K50" s="4">
        <v>6885.4453993944144</v>
      </c>
      <c r="L50" s="4">
        <v>6918.8594835575987</v>
      </c>
      <c r="M50" s="4">
        <v>6952.0751898225553</v>
      </c>
      <c r="N50" s="4">
        <v>6987.0026783944877</v>
      </c>
      <c r="O50" s="4">
        <v>7021.7647509604913</v>
      </c>
      <c r="P50" s="4">
        <v>7056.3638301624524</v>
      </c>
      <c r="Q50" s="4">
        <v>7090.802291563542</v>
      </c>
      <c r="R50" s="4">
        <v>7125.0824647862682</v>
      </c>
      <c r="S50" s="4">
        <v>7149.4527427257917</v>
      </c>
      <c r="T50" s="4">
        <v>7173.6234701838275</v>
      </c>
      <c r="U50" s="4">
        <v>7197.59724470735</v>
      </c>
      <c r="V50" s="4">
        <v>7221.376618955117</v>
      </c>
      <c r="W50" s="4">
        <v>7244.9641016631103</v>
      </c>
      <c r="X50" s="4">
        <v>7270.7036577114413</v>
      </c>
      <c r="Y50" s="4">
        <v>7296.2876053323726</v>
      </c>
      <c r="Z50" s="4">
        <v>7321.7177197387382</v>
      </c>
      <c r="AA50" s="4">
        <v>7346.9957492429921</v>
      </c>
      <c r="AB50" s="4">
        <v>7372.1234157648732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6377.911496154099</v>
      </c>
      <c r="D51" s="4">
        <v>6459.0489835113767</v>
      </c>
      <c r="E51" s="4">
        <v>6540.2062080216974</v>
      </c>
      <c r="F51" s="4">
        <v>6621.3824456477087</v>
      </c>
      <c r="G51" s="4">
        <v>6702.5769951058701</v>
      </c>
      <c r="H51" s="4">
        <v>6783.9806697029508</v>
      </c>
      <c r="I51" s="4">
        <v>6818.009282803333</v>
      </c>
      <c r="J51" s="4">
        <v>6851.8297508435699</v>
      </c>
      <c r="K51" s="4">
        <v>6885.4453993944144</v>
      </c>
      <c r="L51" s="4">
        <v>6918.8594835575987</v>
      </c>
      <c r="M51" s="4">
        <v>6952.0751898225553</v>
      </c>
      <c r="N51" s="4">
        <v>6987.0026783944877</v>
      </c>
      <c r="O51" s="4">
        <v>7021.7647509604913</v>
      </c>
      <c r="P51" s="4">
        <v>7056.3638301624524</v>
      </c>
      <c r="Q51" s="4">
        <v>7090.802291563542</v>
      </c>
      <c r="R51" s="4">
        <v>7125.0824647862682</v>
      </c>
      <c r="S51" s="4">
        <v>7149.4527427257917</v>
      </c>
      <c r="T51" s="4">
        <v>7173.6234701838275</v>
      </c>
      <c r="U51" s="4">
        <v>7197.59724470735</v>
      </c>
      <c r="V51" s="4">
        <v>7221.376618955117</v>
      </c>
      <c r="W51" s="4">
        <v>7244.9641016631103</v>
      </c>
      <c r="X51" s="4">
        <v>7270.7036577114413</v>
      </c>
      <c r="Y51" s="4">
        <v>7296.2876053323726</v>
      </c>
      <c r="Z51" s="4">
        <v>7321.7177197387382</v>
      </c>
      <c r="AA51" s="4">
        <v>7346.9957492429921</v>
      </c>
      <c r="AB51" s="4">
        <v>7372.1234157648732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6377.911496154099</v>
      </c>
      <c r="D52" s="4">
        <v>6459.0489835113767</v>
      </c>
      <c r="E52" s="4">
        <v>6540.2062080216974</v>
      </c>
      <c r="F52" s="4">
        <v>6621.3824456477087</v>
      </c>
      <c r="G52" s="4">
        <v>6702.5769951058701</v>
      </c>
      <c r="H52" s="4">
        <v>6783.9806697029508</v>
      </c>
      <c r="I52" s="4">
        <v>6818.009282803333</v>
      </c>
      <c r="J52" s="4">
        <v>6851.8297508435699</v>
      </c>
      <c r="K52" s="4">
        <v>6885.4453993944144</v>
      </c>
      <c r="L52" s="4">
        <v>6918.8594835575987</v>
      </c>
      <c r="M52" s="4">
        <v>6952.0751898225553</v>
      </c>
      <c r="N52" s="4">
        <v>6987.0026783944877</v>
      </c>
      <c r="O52" s="4">
        <v>7021.7647509604913</v>
      </c>
      <c r="P52" s="4">
        <v>7056.3638301624524</v>
      </c>
      <c r="Q52" s="4">
        <v>7090.802291563542</v>
      </c>
      <c r="R52" s="4">
        <v>7125.0824647862682</v>
      </c>
      <c r="S52" s="4">
        <v>7149.4527427257917</v>
      </c>
      <c r="T52" s="4">
        <v>7173.6234701838275</v>
      </c>
      <c r="U52" s="4">
        <v>7197.59724470735</v>
      </c>
      <c r="V52" s="4">
        <v>7221.376618955117</v>
      </c>
      <c r="W52" s="4">
        <v>7244.9641016631103</v>
      </c>
      <c r="X52" s="4">
        <v>7270.7036577114413</v>
      </c>
      <c r="Y52" s="4">
        <v>7296.2876053323726</v>
      </c>
      <c r="Z52" s="4">
        <v>7321.7177197387382</v>
      </c>
      <c r="AA52" s="4">
        <v>7346.9957492429921</v>
      </c>
      <c r="AB52" s="4">
        <v>7372.1234157648732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6377.911496154099</v>
      </c>
      <c r="D53" s="4">
        <v>6459.0489835113767</v>
      </c>
      <c r="E53" s="4">
        <v>6540.2062080216974</v>
      </c>
      <c r="F53" s="4">
        <v>6621.3824456477087</v>
      </c>
      <c r="G53" s="4">
        <v>6702.5769951058701</v>
      </c>
      <c r="H53" s="4">
        <v>6783.9806697029508</v>
      </c>
      <c r="I53" s="4">
        <v>6818.009282803333</v>
      </c>
      <c r="J53" s="4">
        <v>6851.8297508435699</v>
      </c>
      <c r="K53" s="4">
        <v>6885.4453993944144</v>
      </c>
      <c r="L53" s="4">
        <v>6918.8594835575987</v>
      </c>
      <c r="M53" s="4">
        <v>6952.0751898225553</v>
      </c>
      <c r="N53" s="4">
        <v>6987.0026783944877</v>
      </c>
      <c r="O53" s="4">
        <v>7021.7647509604913</v>
      </c>
      <c r="P53" s="4">
        <v>7056.3638301624524</v>
      </c>
      <c r="Q53" s="4">
        <v>7090.802291563542</v>
      </c>
      <c r="R53" s="4">
        <v>7125.0824647862682</v>
      </c>
      <c r="S53" s="4">
        <v>7149.4527427257917</v>
      </c>
      <c r="T53" s="4">
        <v>7173.6234701838275</v>
      </c>
      <c r="U53" s="4">
        <v>7197.59724470735</v>
      </c>
      <c r="V53" s="4">
        <v>7221.376618955117</v>
      </c>
      <c r="W53" s="4">
        <v>7244.9641016631103</v>
      </c>
      <c r="X53" s="4">
        <v>7270.7036577114413</v>
      </c>
      <c r="Y53" s="4">
        <v>7296.2876053323726</v>
      </c>
      <c r="Z53" s="4">
        <v>7321.7177197387382</v>
      </c>
      <c r="AA53" s="4">
        <v>7346.9957492429921</v>
      </c>
      <c r="AB53" s="4">
        <v>7372.1234157648732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6377.911496154099</v>
      </c>
      <c r="D54" s="4">
        <v>6459.0489835113767</v>
      </c>
      <c r="E54" s="4">
        <v>6540.2062080216974</v>
      </c>
      <c r="F54" s="4">
        <v>6621.3824456477087</v>
      </c>
      <c r="G54" s="4">
        <v>6702.5769951058701</v>
      </c>
      <c r="H54" s="4">
        <v>6783.9806697029508</v>
      </c>
      <c r="I54" s="4">
        <v>6818.009282803333</v>
      </c>
      <c r="J54" s="4">
        <v>6851.8297508435699</v>
      </c>
      <c r="K54" s="4">
        <v>6885.4453993944144</v>
      </c>
      <c r="L54" s="4">
        <v>6918.8594835575987</v>
      </c>
      <c r="M54" s="4">
        <v>6952.0751898225553</v>
      </c>
      <c r="N54" s="4">
        <v>6987.0026783944877</v>
      </c>
      <c r="O54" s="4">
        <v>7021.7647509604913</v>
      </c>
      <c r="P54" s="4">
        <v>7056.3638301624524</v>
      </c>
      <c r="Q54" s="4">
        <v>7090.802291563542</v>
      </c>
      <c r="R54" s="4">
        <v>7125.0824647862682</v>
      </c>
      <c r="S54" s="4">
        <v>7149.4527427257917</v>
      </c>
      <c r="T54" s="4">
        <v>7173.6234701838275</v>
      </c>
      <c r="U54" s="4">
        <v>7197.59724470735</v>
      </c>
      <c r="V54" s="4">
        <v>7221.376618955117</v>
      </c>
      <c r="W54" s="4">
        <v>7244.9641016631103</v>
      </c>
      <c r="X54" s="4">
        <v>7270.7036577114413</v>
      </c>
      <c r="Y54" s="4">
        <v>7296.2876053323726</v>
      </c>
      <c r="Z54" s="4">
        <v>7321.7177197387382</v>
      </c>
      <c r="AA54" s="4">
        <v>7346.9957492429921</v>
      </c>
      <c r="AB54" s="4">
        <v>7372.1234157648732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6377.911496154099</v>
      </c>
      <c r="D55" s="4">
        <v>6459.0489835113767</v>
      </c>
      <c r="E55" s="4">
        <v>6540.2062080216974</v>
      </c>
      <c r="F55" s="4">
        <v>6621.3824456477087</v>
      </c>
      <c r="G55" s="4">
        <v>6702.5769951058701</v>
      </c>
      <c r="H55" s="4">
        <v>6783.9806697029508</v>
      </c>
      <c r="I55" s="4">
        <v>6818.009282803333</v>
      </c>
      <c r="J55" s="4">
        <v>6851.8297508435699</v>
      </c>
      <c r="K55" s="4">
        <v>6885.4453993944144</v>
      </c>
      <c r="L55" s="4">
        <v>6918.8594835575987</v>
      </c>
      <c r="M55" s="4">
        <v>6952.0751898225553</v>
      </c>
      <c r="N55" s="4">
        <v>6987.0026783944877</v>
      </c>
      <c r="O55" s="4">
        <v>7021.7647509604913</v>
      </c>
      <c r="P55" s="4">
        <v>7056.3638301624524</v>
      </c>
      <c r="Q55" s="4">
        <v>7090.802291563542</v>
      </c>
      <c r="R55" s="4">
        <v>7125.0824647862682</v>
      </c>
      <c r="S55" s="4">
        <v>7149.4527427257917</v>
      </c>
      <c r="T55" s="4">
        <v>7173.6234701838275</v>
      </c>
      <c r="U55" s="4">
        <v>7197.59724470735</v>
      </c>
      <c r="V55" s="4">
        <v>7221.376618955117</v>
      </c>
      <c r="W55" s="4">
        <v>7244.9641016631103</v>
      </c>
      <c r="X55" s="4">
        <v>7270.7036577114413</v>
      </c>
      <c r="Y55" s="4">
        <v>7296.2876053323726</v>
      </c>
      <c r="Z55" s="4">
        <v>7321.7177197387382</v>
      </c>
      <c r="AA55" s="4">
        <v>7346.9957492429921</v>
      </c>
      <c r="AB55" s="4">
        <v>7372.1234157648732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6377.911496154099</v>
      </c>
      <c r="D56" s="4">
        <v>6459.0489835113767</v>
      </c>
      <c r="E56" s="4">
        <v>6540.2062080216974</v>
      </c>
      <c r="F56" s="4">
        <v>6621.3824456477087</v>
      </c>
      <c r="G56" s="4">
        <v>6702.5769951058701</v>
      </c>
      <c r="H56" s="4">
        <v>6783.9806697029508</v>
      </c>
      <c r="I56" s="4">
        <v>6818.009282803333</v>
      </c>
      <c r="J56" s="4">
        <v>6851.8297508435699</v>
      </c>
      <c r="K56" s="4">
        <v>6885.4453993944144</v>
      </c>
      <c r="L56" s="4">
        <v>6918.8594835575987</v>
      </c>
      <c r="M56" s="4">
        <v>6952.0751898225553</v>
      </c>
      <c r="N56" s="4">
        <v>6987.0026783944877</v>
      </c>
      <c r="O56" s="4">
        <v>7021.7647509604913</v>
      </c>
      <c r="P56" s="4">
        <v>7056.3638301624524</v>
      </c>
      <c r="Q56" s="4">
        <v>7090.802291563542</v>
      </c>
      <c r="R56" s="4">
        <v>7125.0824647862682</v>
      </c>
      <c r="S56" s="4">
        <v>7149.4527427257917</v>
      </c>
      <c r="T56" s="4">
        <v>7173.6234701838275</v>
      </c>
      <c r="U56" s="4">
        <v>7197.59724470735</v>
      </c>
      <c r="V56" s="4">
        <v>7221.376618955117</v>
      </c>
      <c r="W56" s="4">
        <v>7244.9641016631103</v>
      </c>
      <c r="X56" s="4">
        <v>7270.7036577114413</v>
      </c>
      <c r="Y56" s="4">
        <v>7296.2876053323726</v>
      </c>
      <c r="Z56" s="4">
        <v>7321.7177197387382</v>
      </c>
      <c r="AA56" s="4">
        <v>7346.9957492429921</v>
      </c>
      <c r="AB56" s="4">
        <v>7372.1234157648732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6377.911496154099</v>
      </c>
      <c r="D57" s="4">
        <v>6459.0489835113767</v>
      </c>
      <c r="E57" s="4">
        <v>6540.2062080216974</v>
      </c>
      <c r="F57" s="4">
        <v>6621.3824456477087</v>
      </c>
      <c r="G57" s="4">
        <v>6702.5769951058701</v>
      </c>
      <c r="H57" s="4">
        <v>6783.9806697029508</v>
      </c>
      <c r="I57" s="4">
        <v>6818.009282803333</v>
      </c>
      <c r="J57" s="4">
        <v>6851.8297508435699</v>
      </c>
      <c r="K57" s="4">
        <v>6885.4453993944144</v>
      </c>
      <c r="L57" s="4">
        <v>6918.8594835575987</v>
      </c>
      <c r="M57" s="4">
        <v>6952.0751898225553</v>
      </c>
      <c r="N57" s="4">
        <v>6987.0026783944877</v>
      </c>
      <c r="O57" s="4">
        <v>7021.7647509604913</v>
      </c>
      <c r="P57" s="4">
        <v>7056.3638301624524</v>
      </c>
      <c r="Q57" s="4">
        <v>7090.802291563542</v>
      </c>
      <c r="R57" s="4">
        <v>7125.0824647862682</v>
      </c>
      <c r="S57" s="4">
        <v>7149.4527427257917</v>
      </c>
      <c r="T57" s="4">
        <v>7173.6234701838275</v>
      </c>
      <c r="U57" s="4">
        <v>7197.59724470735</v>
      </c>
      <c r="V57" s="4">
        <v>7221.376618955117</v>
      </c>
      <c r="W57" s="4">
        <v>7244.9641016631103</v>
      </c>
      <c r="X57" s="4">
        <v>7270.7036577114413</v>
      </c>
      <c r="Y57" s="4">
        <v>7296.2876053323726</v>
      </c>
      <c r="Z57" s="4">
        <v>7321.7177197387382</v>
      </c>
      <c r="AA57" s="4">
        <v>7346.9957492429921</v>
      </c>
      <c r="AB57" s="4">
        <v>7372.1234157648732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6377.911496154099</v>
      </c>
      <c r="D58" s="4">
        <v>6459.0489835113767</v>
      </c>
      <c r="E58" s="4">
        <v>6540.2062080216974</v>
      </c>
      <c r="F58" s="4">
        <v>6621.3824456477087</v>
      </c>
      <c r="G58" s="4">
        <v>6702.5769951058701</v>
      </c>
      <c r="H58" s="4">
        <v>6783.9806697029508</v>
      </c>
      <c r="I58" s="4">
        <v>6818.009282803333</v>
      </c>
      <c r="J58" s="4">
        <v>6851.8297508435699</v>
      </c>
      <c r="K58" s="4">
        <v>6885.4453993944144</v>
      </c>
      <c r="L58" s="4">
        <v>6918.8594835575987</v>
      </c>
      <c r="M58" s="4">
        <v>6952.0751898225553</v>
      </c>
      <c r="N58" s="4">
        <v>6987.0026783944877</v>
      </c>
      <c r="O58" s="4">
        <v>7021.7647509604913</v>
      </c>
      <c r="P58" s="4">
        <v>7056.3638301624524</v>
      </c>
      <c r="Q58" s="4">
        <v>7090.802291563542</v>
      </c>
      <c r="R58" s="4">
        <v>7125.0824647862682</v>
      </c>
      <c r="S58" s="4">
        <v>7149.4527427257917</v>
      </c>
      <c r="T58" s="4">
        <v>7173.6234701838275</v>
      </c>
      <c r="U58" s="4">
        <v>7197.59724470735</v>
      </c>
      <c r="V58" s="4">
        <v>7221.376618955117</v>
      </c>
      <c r="W58" s="4">
        <v>7244.9641016631103</v>
      </c>
      <c r="X58" s="4">
        <v>7270.7036577114413</v>
      </c>
      <c r="Y58" s="4">
        <v>7296.2876053323726</v>
      </c>
      <c r="Z58" s="4">
        <v>7321.7177197387382</v>
      </c>
      <c r="AA58" s="4">
        <v>7346.9957492429921</v>
      </c>
      <c r="AB58" s="4">
        <v>7372.1234157648732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6377.911496154099</v>
      </c>
      <c r="D59" s="4">
        <v>6459.0489835113767</v>
      </c>
      <c r="E59" s="4">
        <v>6540.2062080216974</v>
      </c>
      <c r="F59" s="4">
        <v>6621.3824456477087</v>
      </c>
      <c r="G59" s="4">
        <v>6702.5769951058701</v>
      </c>
      <c r="H59" s="4">
        <v>6783.9806697029508</v>
      </c>
      <c r="I59" s="4">
        <v>6818.009282803333</v>
      </c>
      <c r="J59" s="4">
        <v>6851.8297508435699</v>
      </c>
      <c r="K59" s="4">
        <v>6885.4453993944144</v>
      </c>
      <c r="L59" s="4">
        <v>6918.8594835575987</v>
      </c>
      <c r="M59" s="4">
        <v>6952.0751898225553</v>
      </c>
      <c r="N59" s="4">
        <v>6987.0026783944877</v>
      </c>
      <c r="O59" s="4">
        <v>7021.7647509604913</v>
      </c>
      <c r="P59" s="4">
        <v>7056.3638301624524</v>
      </c>
      <c r="Q59" s="4">
        <v>7090.802291563542</v>
      </c>
      <c r="R59" s="4">
        <v>7125.0824647862682</v>
      </c>
      <c r="S59" s="4">
        <v>7149.4527427257917</v>
      </c>
      <c r="T59" s="4">
        <v>7173.6234701838275</v>
      </c>
      <c r="U59" s="4">
        <v>7197.59724470735</v>
      </c>
      <c r="V59" s="4">
        <v>7221.376618955117</v>
      </c>
      <c r="W59" s="4">
        <v>7244.9641016631103</v>
      </c>
      <c r="X59" s="4">
        <v>7270.7036577114413</v>
      </c>
      <c r="Y59" s="4">
        <v>7296.2876053323726</v>
      </c>
      <c r="Z59" s="4">
        <v>7321.7177197387382</v>
      </c>
      <c r="AA59" s="4">
        <v>7346.9957492429921</v>
      </c>
      <c r="AB59" s="4">
        <v>7372.1234157648732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6377.911496154099</v>
      </c>
      <c r="D60" s="4">
        <v>6459.0489835113767</v>
      </c>
      <c r="E60" s="4">
        <v>6540.2062080216974</v>
      </c>
      <c r="F60" s="4">
        <v>6621.3824456477087</v>
      </c>
      <c r="G60" s="4">
        <v>6702.5769951058701</v>
      </c>
      <c r="H60" s="4">
        <v>6783.9806697029508</v>
      </c>
      <c r="I60" s="4">
        <v>6818.009282803333</v>
      </c>
      <c r="J60" s="4">
        <v>6851.8297508435699</v>
      </c>
      <c r="K60" s="4">
        <v>6885.4453993944144</v>
      </c>
      <c r="L60" s="4">
        <v>6918.8594835575987</v>
      </c>
      <c r="M60" s="4">
        <v>6952.0751898225553</v>
      </c>
      <c r="N60" s="4">
        <v>6987.0026783944877</v>
      </c>
      <c r="O60" s="4">
        <v>7021.7647509604913</v>
      </c>
      <c r="P60" s="4">
        <v>7056.3638301624524</v>
      </c>
      <c r="Q60" s="4">
        <v>7090.802291563542</v>
      </c>
      <c r="R60" s="4">
        <v>7125.0824647862682</v>
      </c>
      <c r="S60" s="4">
        <v>7149.4527427257917</v>
      </c>
      <c r="T60" s="4">
        <v>7173.6234701838275</v>
      </c>
      <c r="U60" s="4">
        <v>7197.59724470735</v>
      </c>
      <c r="V60" s="4">
        <v>7221.376618955117</v>
      </c>
      <c r="W60" s="4">
        <v>7244.9641016631103</v>
      </c>
      <c r="X60" s="4">
        <v>7270.7036577114413</v>
      </c>
      <c r="Y60" s="4">
        <v>7296.2876053323726</v>
      </c>
      <c r="Z60" s="4">
        <v>7321.7177197387382</v>
      </c>
      <c r="AA60" s="4">
        <v>7346.9957492429921</v>
      </c>
      <c r="AB60" s="4">
        <v>7372.1234157648732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6377.911496154099</v>
      </c>
      <c r="D61" s="4">
        <v>6459.0489835113767</v>
      </c>
      <c r="E61" s="4">
        <v>6540.2062080216974</v>
      </c>
      <c r="F61" s="4">
        <v>6621.3824456477087</v>
      </c>
      <c r="G61" s="4">
        <v>6702.5769951058701</v>
      </c>
      <c r="H61" s="4">
        <v>6783.9806697029508</v>
      </c>
      <c r="I61" s="4">
        <v>6818.009282803333</v>
      </c>
      <c r="J61" s="4">
        <v>6851.8297508435699</v>
      </c>
      <c r="K61" s="4">
        <v>6885.4453993944144</v>
      </c>
      <c r="L61" s="4">
        <v>6918.8594835575987</v>
      </c>
      <c r="M61" s="4">
        <v>6952.0751898225553</v>
      </c>
      <c r="N61" s="4">
        <v>6987.0026783944877</v>
      </c>
      <c r="O61" s="4">
        <v>7021.7647509604913</v>
      </c>
      <c r="P61" s="4">
        <v>7056.3638301624524</v>
      </c>
      <c r="Q61" s="4">
        <v>7090.802291563542</v>
      </c>
      <c r="R61" s="4">
        <v>7125.0824647862682</v>
      </c>
      <c r="S61" s="4">
        <v>7149.4527427257917</v>
      </c>
      <c r="T61" s="4">
        <v>7173.6234701838275</v>
      </c>
      <c r="U61" s="4">
        <v>7197.59724470735</v>
      </c>
      <c r="V61" s="4">
        <v>7221.376618955117</v>
      </c>
      <c r="W61" s="4">
        <v>7244.9641016631103</v>
      </c>
      <c r="X61" s="4">
        <v>7270.7036577114413</v>
      </c>
      <c r="Y61" s="4">
        <v>7296.2876053323726</v>
      </c>
      <c r="Z61" s="4">
        <v>7321.7177197387382</v>
      </c>
      <c r="AA61" s="4">
        <v>7346.9957492429921</v>
      </c>
      <c r="AB61" s="4">
        <v>7372.1234157648732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6377.911496154099</v>
      </c>
      <c r="D62" s="4">
        <v>6459.0489835113767</v>
      </c>
      <c r="E62" s="4">
        <v>6540.2062080216974</v>
      </c>
      <c r="F62" s="4">
        <v>6621.3824456477087</v>
      </c>
      <c r="G62" s="4">
        <v>6702.5769951058701</v>
      </c>
      <c r="H62" s="4">
        <v>6783.9806697029508</v>
      </c>
      <c r="I62" s="4">
        <v>6818.009282803333</v>
      </c>
      <c r="J62" s="4">
        <v>6851.8297508435699</v>
      </c>
      <c r="K62" s="4">
        <v>6885.4453993944144</v>
      </c>
      <c r="L62" s="4">
        <v>6918.8594835575987</v>
      </c>
      <c r="M62" s="4">
        <v>6952.0751898225553</v>
      </c>
      <c r="N62" s="4">
        <v>6987.0026783944877</v>
      </c>
      <c r="O62" s="4">
        <v>7021.7647509604913</v>
      </c>
      <c r="P62" s="4">
        <v>7056.3638301624524</v>
      </c>
      <c r="Q62" s="4">
        <v>7090.802291563542</v>
      </c>
      <c r="R62" s="4">
        <v>7125.0824647862682</v>
      </c>
      <c r="S62" s="4">
        <v>7149.4527427257917</v>
      </c>
      <c r="T62" s="4">
        <v>7173.6234701838275</v>
      </c>
      <c r="U62" s="4">
        <v>7197.59724470735</v>
      </c>
      <c r="V62" s="4">
        <v>7221.376618955117</v>
      </c>
      <c r="W62" s="4">
        <v>7244.9641016631103</v>
      </c>
      <c r="X62" s="4">
        <v>7270.7036577114413</v>
      </c>
      <c r="Y62" s="4">
        <v>7296.2876053323726</v>
      </c>
      <c r="Z62" s="4">
        <v>7321.7177197387382</v>
      </c>
      <c r="AA62" s="4">
        <v>7346.9957492429921</v>
      </c>
      <c r="AB62" s="4">
        <v>7372.1234157648732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6377.911496154099</v>
      </c>
      <c r="D63" s="4">
        <v>6459.0489835113767</v>
      </c>
      <c r="E63" s="4">
        <v>6540.2062080216974</v>
      </c>
      <c r="F63" s="4">
        <v>6621.3824456477087</v>
      </c>
      <c r="G63" s="4">
        <v>6702.5769951058701</v>
      </c>
      <c r="H63" s="4">
        <v>6783.9806697029508</v>
      </c>
      <c r="I63" s="4">
        <v>6818.009282803333</v>
      </c>
      <c r="J63" s="4">
        <v>6851.8297508435699</v>
      </c>
      <c r="K63" s="4">
        <v>6885.4453993944144</v>
      </c>
      <c r="L63" s="4">
        <v>6918.8594835575987</v>
      </c>
      <c r="M63" s="4">
        <v>6952.0751898225553</v>
      </c>
      <c r="N63" s="4">
        <v>6987.0026783944877</v>
      </c>
      <c r="O63" s="4">
        <v>7021.7647509604913</v>
      </c>
      <c r="P63" s="4">
        <v>7056.3638301624524</v>
      </c>
      <c r="Q63" s="4">
        <v>7090.802291563542</v>
      </c>
      <c r="R63" s="4">
        <v>7125.0824647862682</v>
      </c>
      <c r="S63" s="4">
        <v>7149.4527427257917</v>
      </c>
      <c r="T63" s="4">
        <v>7173.6234701838275</v>
      </c>
      <c r="U63" s="4">
        <v>7197.59724470735</v>
      </c>
      <c r="V63" s="4">
        <v>7221.376618955117</v>
      </c>
      <c r="W63" s="4">
        <v>7244.9641016631103</v>
      </c>
      <c r="X63" s="4">
        <v>7270.7036577114413</v>
      </c>
      <c r="Y63" s="4">
        <v>7296.2876053323726</v>
      </c>
      <c r="Z63" s="4">
        <v>7321.7177197387382</v>
      </c>
      <c r="AA63" s="4">
        <v>7346.9957492429921</v>
      </c>
      <c r="AB63" s="4">
        <v>7372.1234157648732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6377.911496154099</v>
      </c>
      <c r="D64" s="4">
        <v>6459.0489835113767</v>
      </c>
      <c r="E64" s="4">
        <v>6540.2062080216974</v>
      </c>
      <c r="F64" s="4">
        <v>6621.3824456477087</v>
      </c>
      <c r="G64" s="4">
        <v>6702.5769951058701</v>
      </c>
      <c r="H64" s="4">
        <v>6783.9806697029508</v>
      </c>
      <c r="I64" s="4">
        <v>6818.009282803333</v>
      </c>
      <c r="J64" s="4">
        <v>6851.8297508435699</v>
      </c>
      <c r="K64" s="4">
        <v>6885.4453993944144</v>
      </c>
      <c r="L64" s="4">
        <v>6918.8594835575987</v>
      </c>
      <c r="M64" s="4">
        <v>6952.0751898225553</v>
      </c>
      <c r="N64" s="4">
        <v>6987.0026783944877</v>
      </c>
      <c r="O64" s="4">
        <v>7021.7647509604913</v>
      </c>
      <c r="P64" s="4">
        <v>7056.3638301624524</v>
      </c>
      <c r="Q64" s="4">
        <v>7090.802291563542</v>
      </c>
      <c r="R64" s="4">
        <v>7125.0824647862682</v>
      </c>
      <c r="S64" s="4">
        <v>7149.4527427257917</v>
      </c>
      <c r="T64" s="4">
        <v>7173.6234701838275</v>
      </c>
      <c r="U64" s="4">
        <v>7197.59724470735</v>
      </c>
      <c r="V64" s="4">
        <v>7221.376618955117</v>
      </c>
      <c r="W64" s="4">
        <v>7244.9641016631103</v>
      </c>
      <c r="X64" s="4">
        <v>7270.7036577114413</v>
      </c>
      <c r="Y64" s="4">
        <v>7296.2876053323726</v>
      </c>
      <c r="Z64" s="4">
        <v>7321.7177197387382</v>
      </c>
      <c r="AA64" s="4">
        <v>7346.9957492429921</v>
      </c>
      <c r="AB64" s="4">
        <v>7372.1234157648732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6377.911496154099</v>
      </c>
      <c r="D65" s="4">
        <v>6459.0489835113767</v>
      </c>
      <c r="E65" s="4">
        <v>6540.2062080216974</v>
      </c>
      <c r="F65" s="4">
        <v>6621.3824456477087</v>
      </c>
      <c r="G65" s="4">
        <v>6702.5769951058701</v>
      </c>
      <c r="H65" s="4">
        <v>6783.9806697029508</v>
      </c>
      <c r="I65" s="4">
        <v>6818.009282803333</v>
      </c>
      <c r="J65" s="4">
        <v>6851.8297508435699</v>
      </c>
      <c r="K65" s="4">
        <v>6885.4453993944144</v>
      </c>
      <c r="L65" s="4">
        <v>6918.8594835575987</v>
      </c>
      <c r="M65" s="4">
        <v>6952.0751898225553</v>
      </c>
      <c r="N65" s="4">
        <v>6987.0026783944877</v>
      </c>
      <c r="O65" s="4">
        <v>7021.7647509604913</v>
      </c>
      <c r="P65" s="4">
        <v>7056.3638301624524</v>
      </c>
      <c r="Q65" s="4">
        <v>7090.802291563542</v>
      </c>
      <c r="R65" s="4">
        <v>7125.0824647862682</v>
      </c>
      <c r="S65" s="4">
        <v>7149.4527427257917</v>
      </c>
      <c r="T65" s="4">
        <v>7173.6234701838275</v>
      </c>
      <c r="U65" s="4">
        <v>7197.59724470735</v>
      </c>
      <c r="V65" s="4">
        <v>7221.376618955117</v>
      </c>
      <c r="W65" s="4">
        <v>7244.9641016631103</v>
      </c>
      <c r="X65" s="4">
        <v>7270.7036577114413</v>
      </c>
      <c r="Y65" s="4">
        <v>7296.2876053323726</v>
      </c>
      <c r="Z65" s="4">
        <v>7321.7177197387382</v>
      </c>
      <c r="AA65" s="4">
        <v>7346.9957492429921</v>
      </c>
      <c r="AB65" s="4">
        <v>7372.1234157648732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6377.911496154099</v>
      </c>
      <c r="D66" s="4">
        <v>6459.0489835113767</v>
      </c>
      <c r="E66" s="4">
        <v>6540.2062080216974</v>
      </c>
      <c r="F66" s="4">
        <v>6621.3824456477087</v>
      </c>
      <c r="G66" s="4">
        <v>6702.5769951058701</v>
      </c>
      <c r="H66" s="4">
        <v>6783.9806697029508</v>
      </c>
      <c r="I66" s="4">
        <v>6818.009282803333</v>
      </c>
      <c r="J66" s="4">
        <v>6851.8297508435699</v>
      </c>
      <c r="K66" s="4">
        <v>6885.4453993944144</v>
      </c>
      <c r="L66" s="4">
        <v>6918.8594835575987</v>
      </c>
      <c r="M66" s="4">
        <v>6952.0751898225553</v>
      </c>
      <c r="N66" s="4">
        <v>6987.0026783944877</v>
      </c>
      <c r="O66" s="4">
        <v>7021.7647509604913</v>
      </c>
      <c r="P66" s="4">
        <v>7056.3638301624524</v>
      </c>
      <c r="Q66" s="4">
        <v>7090.802291563542</v>
      </c>
      <c r="R66" s="4">
        <v>7125.0824647862682</v>
      </c>
      <c r="S66" s="4">
        <v>7149.4527427257917</v>
      </c>
      <c r="T66" s="4">
        <v>7173.6234701838275</v>
      </c>
      <c r="U66" s="4">
        <v>7197.59724470735</v>
      </c>
      <c r="V66" s="4">
        <v>7221.376618955117</v>
      </c>
      <c r="W66" s="4">
        <v>7244.9641016631103</v>
      </c>
      <c r="X66" s="4">
        <v>7270.7036577114413</v>
      </c>
      <c r="Y66" s="4">
        <v>7296.2876053323726</v>
      </c>
      <c r="Z66" s="4">
        <v>7321.7177197387382</v>
      </c>
      <c r="AA66" s="4">
        <v>7346.9957492429921</v>
      </c>
      <c r="AB66" s="4">
        <v>7372.1234157648732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6377.911496154099</v>
      </c>
      <c r="D67" s="4">
        <v>6459.0489835113767</v>
      </c>
      <c r="E67" s="4">
        <v>6540.2062080216974</v>
      </c>
      <c r="F67" s="4">
        <v>6621.3824456477087</v>
      </c>
      <c r="G67" s="4">
        <v>6702.5769951058701</v>
      </c>
      <c r="H67" s="4">
        <v>6783.9806697029508</v>
      </c>
      <c r="I67" s="4">
        <v>6818.009282803333</v>
      </c>
      <c r="J67" s="4">
        <v>6851.8297508435699</v>
      </c>
      <c r="K67" s="4">
        <v>6885.4453993944144</v>
      </c>
      <c r="L67" s="4">
        <v>6918.8594835575987</v>
      </c>
      <c r="M67" s="4">
        <v>6952.0751898225553</v>
      </c>
      <c r="N67" s="4">
        <v>6987.0026783944877</v>
      </c>
      <c r="O67" s="4">
        <v>7021.7647509604913</v>
      </c>
      <c r="P67" s="4">
        <v>7056.3638301624524</v>
      </c>
      <c r="Q67" s="4">
        <v>7090.802291563542</v>
      </c>
      <c r="R67" s="4">
        <v>7125.0824647862682</v>
      </c>
      <c r="S67" s="4">
        <v>7149.4527427257917</v>
      </c>
      <c r="T67" s="4">
        <v>7173.6234701838275</v>
      </c>
      <c r="U67" s="4">
        <v>7197.59724470735</v>
      </c>
      <c r="V67" s="4">
        <v>7221.376618955117</v>
      </c>
      <c r="W67" s="4">
        <v>7244.9641016631103</v>
      </c>
      <c r="X67" s="4">
        <v>7270.7036577114413</v>
      </c>
      <c r="Y67" s="4">
        <v>7296.2876053323726</v>
      </c>
      <c r="Z67" s="4">
        <v>7321.7177197387382</v>
      </c>
      <c r="AA67" s="4">
        <v>7346.9957492429921</v>
      </c>
      <c r="AB67" s="4">
        <v>7372.1234157648732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6377.911496154099</v>
      </c>
      <c r="D68" s="4">
        <v>6459.0489835113767</v>
      </c>
      <c r="E68" s="4">
        <v>6540.2062080216974</v>
      </c>
      <c r="F68" s="4">
        <v>6621.3824456477087</v>
      </c>
      <c r="G68" s="4">
        <v>6702.5769951058701</v>
      </c>
      <c r="H68" s="4">
        <v>6783.9806697029508</v>
      </c>
      <c r="I68" s="4">
        <v>6818.009282803333</v>
      </c>
      <c r="J68" s="4">
        <v>6851.8297508435699</v>
      </c>
      <c r="K68" s="4">
        <v>6885.4453993944144</v>
      </c>
      <c r="L68" s="4">
        <v>6918.8594835575987</v>
      </c>
      <c r="M68" s="4">
        <v>6952.0751898225553</v>
      </c>
      <c r="N68" s="4">
        <v>6987.0026783944877</v>
      </c>
      <c r="O68" s="4">
        <v>7021.7647509604913</v>
      </c>
      <c r="P68" s="4">
        <v>7056.3638301624524</v>
      </c>
      <c r="Q68" s="4">
        <v>7090.802291563542</v>
      </c>
      <c r="R68" s="4">
        <v>7125.0824647862682</v>
      </c>
      <c r="S68" s="4">
        <v>7149.4527427257917</v>
      </c>
      <c r="T68" s="4">
        <v>7173.6234701838275</v>
      </c>
      <c r="U68" s="4">
        <v>7197.59724470735</v>
      </c>
      <c r="V68" s="4">
        <v>7221.376618955117</v>
      </c>
      <c r="W68" s="4">
        <v>7244.9641016631103</v>
      </c>
      <c r="X68" s="4">
        <v>7270.7036577114413</v>
      </c>
      <c r="Y68" s="4">
        <v>7296.2876053323726</v>
      </c>
      <c r="Z68" s="4">
        <v>7321.7177197387382</v>
      </c>
      <c r="AA68" s="4">
        <v>7346.9957492429921</v>
      </c>
      <c r="AB68" s="4">
        <v>7372.1234157648732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6377.911496154099</v>
      </c>
      <c r="D69" s="4">
        <v>6459.0489835113767</v>
      </c>
      <c r="E69" s="4">
        <v>6540.2062080216974</v>
      </c>
      <c r="F69" s="4">
        <v>6621.3824456477087</v>
      </c>
      <c r="G69" s="4">
        <v>6702.5769951058701</v>
      </c>
      <c r="H69" s="4">
        <v>6783.9806697029508</v>
      </c>
      <c r="I69" s="4">
        <v>6818.009282803333</v>
      </c>
      <c r="J69" s="4">
        <v>6851.8297508435699</v>
      </c>
      <c r="K69" s="4">
        <v>6885.4453993944144</v>
      </c>
      <c r="L69" s="4">
        <v>6918.8594835575987</v>
      </c>
      <c r="M69" s="4">
        <v>6952.0751898225553</v>
      </c>
      <c r="N69" s="4">
        <v>6987.0026783944877</v>
      </c>
      <c r="O69" s="4">
        <v>7021.7647509604913</v>
      </c>
      <c r="P69" s="4">
        <v>7056.3638301624524</v>
      </c>
      <c r="Q69" s="4">
        <v>7090.802291563542</v>
      </c>
      <c r="R69" s="4">
        <v>7125.0824647862682</v>
      </c>
      <c r="S69" s="4">
        <v>7149.4527427257917</v>
      </c>
      <c r="T69" s="4">
        <v>7173.6234701838275</v>
      </c>
      <c r="U69" s="4">
        <v>7197.59724470735</v>
      </c>
      <c r="V69" s="4">
        <v>7221.376618955117</v>
      </c>
      <c r="W69" s="4">
        <v>7244.9641016631103</v>
      </c>
      <c r="X69" s="4">
        <v>7270.7036577114413</v>
      </c>
      <c r="Y69" s="4">
        <v>7296.2876053323726</v>
      </c>
      <c r="Z69" s="4">
        <v>7321.7177197387382</v>
      </c>
      <c r="AA69" s="4">
        <v>7346.9957492429921</v>
      </c>
      <c r="AB69" s="4">
        <v>7372.1234157648732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6377.911496154099</v>
      </c>
      <c r="D70" s="4">
        <v>6459.0489835113767</v>
      </c>
      <c r="E70" s="4">
        <v>6540.2062080216974</v>
      </c>
      <c r="F70" s="4">
        <v>6621.3824456477087</v>
      </c>
      <c r="G70" s="4">
        <v>6702.5769951058701</v>
      </c>
      <c r="H70" s="4">
        <v>6783.9806697029508</v>
      </c>
      <c r="I70" s="4">
        <v>6818.009282803333</v>
      </c>
      <c r="J70" s="4">
        <v>6851.8297508435699</v>
      </c>
      <c r="K70" s="4">
        <v>6885.4453993944144</v>
      </c>
      <c r="L70" s="4">
        <v>6918.8594835575987</v>
      </c>
      <c r="M70" s="4">
        <v>6952.0751898225553</v>
      </c>
      <c r="N70" s="4">
        <v>6987.0026783944877</v>
      </c>
      <c r="O70" s="4">
        <v>7021.7647509604913</v>
      </c>
      <c r="P70" s="4">
        <v>7056.3638301624524</v>
      </c>
      <c r="Q70" s="4">
        <v>7090.802291563542</v>
      </c>
      <c r="R70" s="4">
        <v>7125.0824647862682</v>
      </c>
      <c r="S70" s="4">
        <v>7149.4527427257917</v>
      </c>
      <c r="T70" s="4">
        <v>7173.6234701838275</v>
      </c>
      <c r="U70" s="4">
        <v>7197.59724470735</v>
      </c>
      <c r="V70" s="4">
        <v>7221.376618955117</v>
      </c>
      <c r="W70" s="4">
        <v>7244.9641016631103</v>
      </c>
      <c r="X70" s="4">
        <v>7270.7036577114413</v>
      </c>
      <c r="Y70" s="4">
        <v>7296.2876053323726</v>
      </c>
      <c r="Z70" s="4">
        <v>7321.7177197387382</v>
      </c>
      <c r="AA70" s="4">
        <v>7346.9957492429921</v>
      </c>
      <c r="AB70" s="4">
        <v>7372.1234157648732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6377.911496154099</v>
      </c>
      <c r="D71" s="4">
        <v>6459.0489835113767</v>
      </c>
      <c r="E71" s="4">
        <v>6540.2062080216974</v>
      </c>
      <c r="F71" s="4">
        <v>6621.3824456477087</v>
      </c>
      <c r="G71" s="4">
        <v>6702.5769951058701</v>
      </c>
      <c r="H71" s="4">
        <v>6783.9806697029508</v>
      </c>
      <c r="I71" s="4">
        <v>6818.009282803333</v>
      </c>
      <c r="J71" s="4">
        <v>6851.8297508435699</v>
      </c>
      <c r="K71" s="4">
        <v>6885.4453993944144</v>
      </c>
      <c r="L71" s="4">
        <v>6918.8594835575987</v>
      </c>
      <c r="M71" s="4">
        <v>6952.0751898225553</v>
      </c>
      <c r="N71" s="4">
        <v>6987.0026783944877</v>
      </c>
      <c r="O71" s="4">
        <v>7021.7647509604913</v>
      </c>
      <c r="P71" s="4">
        <v>7056.3638301624524</v>
      </c>
      <c r="Q71" s="4">
        <v>7090.802291563542</v>
      </c>
      <c r="R71" s="4">
        <v>7125.0824647862682</v>
      </c>
      <c r="S71" s="4">
        <v>7149.4527427257917</v>
      </c>
      <c r="T71" s="4">
        <v>7173.6234701838275</v>
      </c>
      <c r="U71" s="4">
        <v>7197.59724470735</v>
      </c>
      <c r="V71" s="4">
        <v>7221.376618955117</v>
      </c>
      <c r="W71" s="4">
        <v>7244.9641016631103</v>
      </c>
      <c r="X71" s="4">
        <v>7270.7036577114413</v>
      </c>
      <c r="Y71" s="4">
        <v>7296.2876053323726</v>
      </c>
      <c r="Z71" s="4">
        <v>7321.7177197387382</v>
      </c>
      <c r="AA71" s="4">
        <v>7346.9957492429921</v>
      </c>
      <c r="AB71" s="4">
        <v>7372.1234157648732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6377.911496154099</v>
      </c>
      <c r="D72" s="4">
        <v>6459.0489835113767</v>
      </c>
      <c r="E72" s="4">
        <v>6540.2062080216974</v>
      </c>
      <c r="F72" s="4">
        <v>6621.3824456477087</v>
      </c>
      <c r="G72" s="4">
        <v>6702.5769951058701</v>
      </c>
      <c r="H72" s="4">
        <v>6783.9806697029508</v>
      </c>
      <c r="I72" s="4">
        <v>6818.009282803333</v>
      </c>
      <c r="J72" s="4">
        <v>6851.8297508435699</v>
      </c>
      <c r="K72" s="4">
        <v>6885.4453993944144</v>
      </c>
      <c r="L72" s="4">
        <v>6918.8594835575987</v>
      </c>
      <c r="M72" s="4">
        <v>6952.0751898225553</v>
      </c>
      <c r="N72" s="4">
        <v>6987.0026783944877</v>
      </c>
      <c r="O72" s="4">
        <v>7021.7647509604913</v>
      </c>
      <c r="P72" s="4">
        <v>7056.3638301624524</v>
      </c>
      <c r="Q72" s="4">
        <v>7090.802291563542</v>
      </c>
      <c r="R72" s="4">
        <v>7125.0824647862682</v>
      </c>
      <c r="S72" s="4">
        <v>7149.4527427257917</v>
      </c>
      <c r="T72" s="4">
        <v>7173.6234701838275</v>
      </c>
      <c r="U72" s="4">
        <v>7197.59724470735</v>
      </c>
      <c r="V72" s="4">
        <v>7221.376618955117</v>
      </c>
      <c r="W72" s="4">
        <v>7244.9641016631103</v>
      </c>
      <c r="X72" s="4">
        <v>7270.7036577114413</v>
      </c>
      <c r="Y72" s="4">
        <v>7296.2876053323726</v>
      </c>
      <c r="Z72" s="4">
        <v>7321.7177197387382</v>
      </c>
      <c r="AA72" s="4">
        <v>7346.9957492429921</v>
      </c>
      <c r="AB72" s="4">
        <v>7372.1234157648732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6377.911496154099</v>
      </c>
      <c r="D73" s="4">
        <v>6459.0489835113767</v>
      </c>
      <c r="E73" s="4">
        <v>6540.2062080216974</v>
      </c>
      <c r="F73" s="4">
        <v>6621.3824456477087</v>
      </c>
      <c r="G73" s="4">
        <v>6702.5769951058701</v>
      </c>
      <c r="H73" s="4">
        <v>6783.9806697029508</v>
      </c>
      <c r="I73" s="4">
        <v>6818.009282803333</v>
      </c>
      <c r="J73" s="4">
        <v>6851.8297508435699</v>
      </c>
      <c r="K73" s="4">
        <v>6885.4453993944144</v>
      </c>
      <c r="L73" s="4">
        <v>6918.8594835575987</v>
      </c>
      <c r="M73" s="4">
        <v>6952.0751898225553</v>
      </c>
      <c r="N73" s="4">
        <v>6987.0026783944877</v>
      </c>
      <c r="O73" s="4">
        <v>7021.7647509604913</v>
      </c>
      <c r="P73" s="4">
        <v>7056.3638301624524</v>
      </c>
      <c r="Q73" s="4">
        <v>7090.802291563542</v>
      </c>
      <c r="R73" s="4">
        <v>7125.0824647862682</v>
      </c>
      <c r="S73" s="4">
        <v>7149.4527427257917</v>
      </c>
      <c r="T73" s="4">
        <v>7173.6234701838275</v>
      </c>
      <c r="U73" s="4">
        <v>7197.59724470735</v>
      </c>
      <c r="V73" s="4">
        <v>7221.376618955117</v>
      </c>
      <c r="W73" s="4">
        <v>7244.9641016631103</v>
      </c>
      <c r="X73" s="4">
        <v>7270.7036577114413</v>
      </c>
      <c r="Y73" s="4">
        <v>7296.2876053323726</v>
      </c>
      <c r="Z73" s="4">
        <v>7321.7177197387382</v>
      </c>
      <c r="AA73" s="4">
        <v>7346.9957492429921</v>
      </c>
      <c r="AB73" s="4">
        <v>7372.1234157648732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6377.911496154099</v>
      </c>
      <c r="D74" s="4">
        <v>6459.0489835113767</v>
      </c>
      <c r="E74" s="4">
        <v>6540.2062080216974</v>
      </c>
      <c r="F74" s="4">
        <v>6621.3824456477087</v>
      </c>
      <c r="G74" s="4">
        <v>6702.5769951058701</v>
      </c>
      <c r="H74" s="4">
        <v>6783.9806697029508</v>
      </c>
      <c r="I74" s="4">
        <v>6818.009282803333</v>
      </c>
      <c r="J74" s="4">
        <v>6851.8297508435699</v>
      </c>
      <c r="K74" s="4">
        <v>6885.4453993944144</v>
      </c>
      <c r="L74" s="4">
        <v>6918.8594835575987</v>
      </c>
      <c r="M74" s="4">
        <v>6952.0751898225553</v>
      </c>
      <c r="N74" s="4">
        <v>6987.0026783944877</v>
      </c>
      <c r="O74" s="4">
        <v>7021.7647509604913</v>
      </c>
      <c r="P74" s="4">
        <v>7056.3638301624524</v>
      </c>
      <c r="Q74" s="4">
        <v>7090.802291563542</v>
      </c>
      <c r="R74" s="4">
        <v>7125.0824647862682</v>
      </c>
      <c r="S74" s="4">
        <v>7149.4527427257917</v>
      </c>
      <c r="T74" s="4">
        <v>7173.6234701838275</v>
      </c>
      <c r="U74" s="4">
        <v>7197.59724470735</v>
      </c>
      <c r="V74" s="4">
        <v>7221.376618955117</v>
      </c>
      <c r="W74" s="4">
        <v>7244.9641016631103</v>
      </c>
      <c r="X74" s="4">
        <v>7270.7036577114413</v>
      </c>
      <c r="Y74" s="4">
        <v>7296.2876053323726</v>
      </c>
      <c r="Z74" s="4">
        <v>7321.7177197387382</v>
      </c>
      <c r="AA74" s="4">
        <v>7346.9957492429921</v>
      </c>
      <c r="AB74" s="4">
        <v>7372.1234157648732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6377.911496154099</v>
      </c>
      <c r="D75" s="4">
        <v>6459.0489835113767</v>
      </c>
      <c r="E75" s="4">
        <v>6540.2062080216974</v>
      </c>
      <c r="F75" s="4">
        <v>6621.3824456477087</v>
      </c>
      <c r="G75" s="4">
        <v>6702.5769951058701</v>
      </c>
      <c r="H75" s="4">
        <v>6783.9806697029508</v>
      </c>
      <c r="I75" s="4">
        <v>6818.009282803333</v>
      </c>
      <c r="J75" s="4">
        <v>6851.8297508435699</v>
      </c>
      <c r="K75" s="4">
        <v>6885.4453993944144</v>
      </c>
      <c r="L75" s="4">
        <v>6918.8594835575987</v>
      </c>
      <c r="M75" s="4">
        <v>6952.0751898225553</v>
      </c>
      <c r="N75" s="4">
        <v>6987.0026783944877</v>
      </c>
      <c r="O75" s="4">
        <v>7021.7647509604913</v>
      </c>
      <c r="P75" s="4">
        <v>7056.3638301624524</v>
      </c>
      <c r="Q75" s="4">
        <v>7090.802291563542</v>
      </c>
      <c r="R75" s="4">
        <v>7125.0824647862682</v>
      </c>
      <c r="S75" s="4">
        <v>7149.4527427257917</v>
      </c>
      <c r="T75" s="4">
        <v>7173.6234701838275</v>
      </c>
      <c r="U75" s="4">
        <v>7197.59724470735</v>
      </c>
      <c r="V75" s="4">
        <v>7221.376618955117</v>
      </c>
      <c r="W75" s="4">
        <v>7244.9641016631103</v>
      </c>
      <c r="X75" s="4">
        <v>7270.7036577114413</v>
      </c>
      <c r="Y75" s="4">
        <v>7296.2876053323726</v>
      </c>
      <c r="Z75" s="4">
        <v>7321.7177197387382</v>
      </c>
      <c r="AA75" s="4">
        <v>7346.9957492429921</v>
      </c>
      <c r="AB75" s="4">
        <v>7372.1234157648732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6377.911496154099</v>
      </c>
      <c r="D76" s="4">
        <v>6459.0489835113767</v>
      </c>
      <c r="E76" s="4">
        <v>6540.2062080216974</v>
      </c>
      <c r="F76" s="4">
        <v>6621.3824456477087</v>
      </c>
      <c r="G76" s="4">
        <v>6702.5769951058701</v>
      </c>
      <c r="H76" s="4">
        <v>6783.9806697029508</v>
      </c>
      <c r="I76" s="4">
        <v>6818.009282803333</v>
      </c>
      <c r="J76" s="4">
        <v>6851.8297508435699</v>
      </c>
      <c r="K76" s="4">
        <v>6885.4453993944144</v>
      </c>
      <c r="L76" s="4">
        <v>6918.8594835575987</v>
      </c>
      <c r="M76" s="4">
        <v>6952.0751898225553</v>
      </c>
      <c r="N76" s="4">
        <v>6987.0026783944877</v>
      </c>
      <c r="O76" s="4">
        <v>7021.7647509604913</v>
      </c>
      <c r="P76" s="4">
        <v>7056.3638301624524</v>
      </c>
      <c r="Q76" s="4">
        <v>7090.802291563542</v>
      </c>
      <c r="R76" s="4">
        <v>7125.0824647862682</v>
      </c>
      <c r="S76" s="4">
        <v>7149.4527427257917</v>
      </c>
      <c r="T76" s="4">
        <v>7173.6234701838275</v>
      </c>
      <c r="U76" s="4">
        <v>7197.59724470735</v>
      </c>
      <c r="V76" s="4">
        <v>7221.376618955117</v>
      </c>
      <c r="W76" s="4">
        <v>7244.9641016631103</v>
      </c>
      <c r="X76" s="4">
        <v>7270.7036577114413</v>
      </c>
      <c r="Y76" s="4">
        <v>7296.2876053323726</v>
      </c>
      <c r="Z76" s="4">
        <v>7321.7177197387382</v>
      </c>
      <c r="AA76" s="4">
        <v>7346.9957492429921</v>
      </c>
      <c r="AB76" s="4">
        <v>7372.1234157648732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6377.911496154099</v>
      </c>
      <c r="D77" s="4">
        <v>6459.0489835113767</v>
      </c>
      <c r="E77" s="4">
        <v>6540.2062080216974</v>
      </c>
      <c r="F77" s="4">
        <v>6621.3824456477087</v>
      </c>
      <c r="G77" s="4">
        <v>6702.5769951058701</v>
      </c>
      <c r="H77" s="4">
        <v>6783.9806697029508</v>
      </c>
      <c r="I77" s="4">
        <v>6818.009282803333</v>
      </c>
      <c r="J77" s="4">
        <v>6851.8297508435699</v>
      </c>
      <c r="K77" s="4">
        <v>6885.4453993944144</v>
      </c>
      <c r="L77" s="4">
        <v>6918.8594835575987</v>
      </c>
      <c r="M77" s="4">
        <v>6952.0751898225553</v>
      </c>
      <c r="N77" s="4">
        <v>6987.0026783944877</v>
      </c>
      <c r="O77" s="4">
        <v>7021.7647509604913</v>
      </c>
      <c r="P77" s="4">
        <v>7056.3638301624524</v>
      </c>
      <c r="Q77" s="4">
        <v>7090.802291563542</v>
      </c>
      <c r="R77" s="4">
        <v>7125.0824647862682</v>
      </c>
      <c r="S77" s="4">
        <v>7149.4527427257917</v>
      </c>
      <c r="T77" s="4">
        <v>7173.6234701838275</v>
      </c>
      <c r="U77" s="4">
        <v>7197.59724470735</v>
      </c>
      <c r="V77" s="4">
        <v>7221.376618955117</v>
      </c>
      <c r="W77" s="4">
        <v>7244.9641016631103</v>
      </c>
      <c r="X77" s="4">
        <v>7270.7036577114413</v>
      </c>
      <c r="Y77" s="4">
        <v>7296.2876053323726</v>
      </c>
      <c r="Z77" s="4">
        <v>7321.7177197387382</v>
      </c>
      <c r="AA77" s="4">
        <v>7346.9957492429921</v>
      </c>
      <c r="AB77" s="4">
        <v>7372.1234157648732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6377.911496154099</v>
      </c>
      <c r="D78" s="4">
        <v>6459.0489835113767</v>
      </c>
      <c r="E78" s="4">
        <v>6540.2062080216974</v>
      </c>
      <c r="F78" s="4">
        <v>6621.3824456477087</v>
      </c>
      <c r="G78" s="4">
        <v>6702.5769951058701</v>
      </c>
      <c r="H78" s="4">
        <v>6783.9806697029508</v>
      </c>
      <c r="I78" s="4">
        <v>6818.009282803333</v>
      </c>
      <c r="J78" s="4">
        <v>6851.8297508435699</v>
      </c>
      <c r="K78" s="4">
        <v>6885.4453993944144</v>
      </c>
      <c r="L78" s="4">
        <v>6918.8594835575987</v>
      </c>
      <c r="M78" s="4">
        <v>6952.0751898225553</v>
      </c>
      <c r="N78" s="4">
        <v>6987.0026783944877</v>
      </c>
      <c r="O78" s="4">
        <v>7021.7647509604913</v>
      </c>
      <c r="P78" s="4">
        <v>7056.3638301624524</v>
      </c>
      <c r="Q78" s="4">
        <v>7090.802291563542</v>
      </c>
      <c r="R78" s="4">
        <v>7125.0824647862682</v>
      </c>
      <c r="S78" s="4">
        <v>7149.4527427257917</v>
      </c>
      <c r="T78" s="4">
        <v>7173.6234701838275</v>
      </c>
      <c r="U78" s="4">
        <v>7197.59724470735</v>
      </c>
      <c r="V78" s="4">
        <v>7221.376618955117</v>
      </c>
      <c r="W78" s="4">
        <v>7244.9641016631103</v>
      </c>
      <c r="X78" s="4">
        <v>7270.7036577114413</v>
      </c>
      <c r="Y78" s="4">
        <v>7296.2876053323726</v>
      </c>
      <c r="Z78" s="4">
        <v>7321.7177197387382</v>
      </c>
      <c r="AA78" s="4">
        <v>7346.9957492429921</v>
      </c>
      <c r="AB78" s="4">
        <v>7372.1234157648732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6377.911496154099</v>
      </c>
      <c r="D79" s="4">
        <v>6459.0489835113767</v>
      </c>
      <c r="E79" s="4">
        <v>6540.2062080216974</v>
      </c>
      <c r="F79" s="4">
        <v>6621.3824456477087</v>
      </c>
      <c r="G79" s="4">
        <v>6702.5769951058701</v>
      </c>
      <c r="H79" s="4">
        <v>6783.9806697029508</v>
      </c>
      <c r="I79" s="4">
        <v>6818.009282803333</v>
      </c>
      <c r="J79" s="4">
        <v>6851.8297508435699</v>
      </c>
      <c r="K79" s="4">
        <v>6885.4453993944144</v>
      </c>
      <c r="L79" s="4">
        <v>6918.8594835575987</v>
      </c>
      <c r="M79" s="4">
        <v>6952.0751898225553</v>
      </c>
      <c r="N79" s="4">
        <v>6987.0026783944877</v>
      </c>
      <c r="O79" s="4">
        <v>7021.7647509604913</v>
      </c>
      <c r="P79" s="4">
        <v>7056.3638301624524</v>
      </c>
      <c r="Q79" s="4">
        <v>7090.802291563542</v>
      </c>
      <c r="R79" s="4">
        <v>7125.0824647862682</v>
      </c>
      <c r="S79" s="4">
        <v>7149.4527427257917</v>
      </c>
      <c r="T79" s="4">
        <v>7173.6234701838275</v>
      </c>
      <c r="U79" s="4">
        <v>7197.59724470735</v>
      </c>
      <c r="V79" s="4">
        <v>7221.376618955117</v>
      </c>
      <c r="W79" s="4">
        <v>7244.9641016631103</v>
      </c>
      <c r="X79" s="4">
        <v>7270.7036577114413</v>
      </c>
      <c r="Y79" s="4">
        <v>7296.2876053323726</v>
      </c>
      <c r="Z79" s="4">
        <v>7321.7177197387382</v>
      </c>
      <c r="AA79" s="4">
        <v>7346.9957492429921</v>
      </c>
      <c r="AB79" s="4">
        <v>7372.1234157648732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6377.911496154099</v>
      </c>
      <c r="D80" s="4">
        <v>6459.0489835113767</v>
      </c>
      <c r="E80" s="4">
        <v>6540.2062080216974</v>
      </c>
      <c r="F80" s="4">
        <v>6621.3824456477087</v>
      </c>
      <c r="G80" s="4">
        <v>6702.5769951058701</v>
      </c>
      <c r="H80" s="4">
        <v>6783.9806697029508</v>
      </c>
      <c r="I80" s="4">
        <v>6818.009282803333</v>
      </c>
      <c r="J80" s="4">
        <v>6851.8297508435699</v>
      </c>
      <c r="K80" s="4">
        <v>6885.4453993944144</v>
      </c>
      <c r="L80" s="4">
        <v>6918.8594835575987</v>
      </c>
      <c r="M80" s="4">
        <v>6952.0751898225553</v>
      </c>
      <c r="N80" s="4">
        <v>6987.0026783944877</v>
      </c>
      <c r="O80" s="4">
        <v>7021.7647509604913</v>
      </c>
      <c r="P80" s="4">
        <v>7056.3638301624524</v>
      </c>
      <c r="Q80" s="4">
        <v>7090.802291563542</v>
      </c>
      <c r="R80" s="4">
        <v>7125.0824647862682</v>
      </c>
      <c r="S80" s="4">
        <v>7149.4527427257917</v>
      </c>
      <c r="T80" s="4">
        <v>7173.6234701838275</v>
      </c>
      <c r="U80" s="4">
        <v>7197.59724470735</v>
      </c>
      <c r="V80" s="4">
        <v>7221.376618955117</v>
      </c>
      <c r="W80" s="4">
        <v>7244.9641016631103</v>
      </c>
      <c r="X80" s="4">
        <v>7270.7036577114413</v>
      </c>
      <c r="Y80" s="4">
        <v>7296.2876053323726</v>
      </c>
      <c r="Z80" s="4">
        <v>7321.7177197387382</v>
      </c>
      <c r="AA80" s="4">
        <v>7346.9957492429921</v>
      </c>
      <c r="AB80" s="4">
        <v>7372.1234157648732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6377.911496154099</v>
      </c>
      <c r="D81" s="4">
        <v>6459.0489835113767</v>
      </c>
      <c r="E81" s="4">
        <v>6540.2062080216974</v>
      </c>
      <c r="F81" s="4">
        <v>6621.3824456477087</v>
      </c>
      <c r="G81" s="4">
        <v>6702.5769951058701</v>
      </c>
      <c r="H81" s="4">
        <v>6783.9806697029508</v>
      </c>
      <c r="I81" s="4">
        <v>6818.009282803333</v>
      </c>
      <c r="J81" s="4">
        <v>6851.8297508435699</v>
      </c>
      <c r="K81" s="4">
        <v>6885.4453993944144</v>
      </c>
      <c r="L81" s="4">
        <v>6918.8594835575987</v>
      </c>
      <c r="M81" s="4">
        <v>6952.0751898225553</v>
      </c>
      <c r="N81" s="4">
        <v>6987.0026783944877</v>
      </c>
      <c r="O81" s="4">
        <v>7021.7647509604913</v>
      </c>
      <c r="P81" s="4">
        <v>7056.3638301624524</v>
      </c>
      <c r="Q81" s="4">
        <v>7090.802291563542</v>
      </c>
      <c r="R81" s="4">
        <v>7125.0824647862682</v>
      </c>
      <c r="S81" s="4">
        <v>7149.4527427257917</v>
      </c>
      <c r="T81" s="4">
        <v>7173.6234701838275</v>
      </c>
      <c r="U81" s="4">
        <v>7197.59724470735</v>
      </c>
      <c r="V81" s="4">
        <v>7221.376618955117</v>
      </c>
      <c r="W81" s="4">
        <v>7244.9641016631103</v>
      </c>
      <c r="X81" s="4">
        <v>7270.7036577114413</v>
      </c>
      <c r="Y81" s="4">
        <v>7296.2876053323726</v>
      </c>
      <c r="Z81" s="4">
        <v>7321.7177197387382</v>
      </c>
      <c r="AA81" s="4">
        <v>7346.9957492429921</v>
      </c>
      <c r="AB81" s="4">
        <v>7372.1234157648732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6377.911496154099</v>
      </c>
      <c r="D82" s="4">
        <v>6459.0489835113767</v>
      </c>
      <c r="E82" s="4">
        <v>6540.2062080216974</v>
      </c>
      <c r="F82" s="4">
        <v>6621.3824456477087</v>
      </c>
      <c r="G82" s="4">
        <v>6702.5769951058701</v>
      </c>
      <c r="H82" s="4">
        <v>6783.9806697029508</v>
      </c>
      <c r="I82" s="4">
        <v>6818.009282803333</v>
      </c>
      <c r="J82" s="4">
        <v>6851.8297508435699</v>
      </c>
      <c r="K82" s="4">
        <v>6885.4453993944144</v>
      </c>
      <c r="L82" s="4">
        <v>6918.8594835575987</v>
      </c>
      <c r="M82" s="4">
        <v>6952.0751898225553</v>
      </c>
      <c r="N82" s="4">
        <v>6987.0026783944877</v>
      </c>
      <c r="O82" s="4">
        <v>7021.7647509604913</v>
      </c>
      <c r="P82" s="4">
        <v>7056.3638301624524</v>
      </c>
      <c r="Q82" s="4">
        <v>7090.802291563542</v>
      </c>
      <c r="R82" s="4">
        <v>7125.0824647862682</v>
      </c>
      <c r="S82" s="4">
        <v>7149.4527427257917</v>
      </c>
      <c r="T82" s="4">
        <v>7173.6234701838275</v>
      </c>
      <c r="U82" s="4">
        <v>7197.59724470735</v>
      </c>
      <c r="V82" s="4">
        <v>7221.376618955117</v>
      </c>
      <c r="W82" s="4">
        <v>7244.9641016631103</v>
      </c>
      <c r="X82" s="4">
        <v>7270.7036577114413</v>
      </c>
      <c r="Y82" s="4">
        <v>7296.2876053323726</v>
      </c>
      <c r="Z82" s="4">
        <v>7321.7177197387382</v>
      </c>
      <c r="AA82" s="4">
        <v>7346.9957492429921</v>
      </c>
      <c r="AB82" s="4">
        <v>7372.1234157648732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6377.911496154099</v>
      </c>
      <c r="D83" s="4">
        <v>6459.0489835113767</v>
      </c>
      <c r="E83" s="4">
        <v>6540.2062080216974</v>
      </c>
      <c r="F83" s="4">
        <v>6621.3824456477087</v>
      </c>
      <c r="G83" s="4">
        <v>6702.5769951058701</v>
      </c>
      <c r="H83" s="4">
        <v>6783.9806697029508</v>
      </c>
      <c r="I83" s="4">
        <v>6818.009282803333</v>
      </c>
      <c r="J83" s="4">
        <v>6851.8297508435699</v>
      </c>
      <c r="K83" s="4">
        <v>6885.4453993944144</v>
      </c>
      <c r="L83" s="4">
        <v>6918.8594835575987</v>
      </c>
      <c r="M83" s="4">
        <v>6952.0751898225553</v>
      </c>
      <c r="N83" s="4">
        <v>6987.0026783944877</v>
      </c>
      <c r="O83" s="4">
        <v>7021.7647509604913</v>
      </c>
      <c r="P83" s="4">
        <v>7056.3638301624524</v>
      </c>
      <c r="Q83" s="4">
        <v>7090.802291563542</v>
      </c>
      <c r="R83" s="4">
        <v>7125.0824647862682</v>
      </c>
      <c r="S83" s="4">
        <v>7149.4527427257917</v>
      </c>
      <c r="T83" s="4">
        <v>7173.6234701838275</v>
      </c>
      <c r="U83" s="4">
        <v>7197.59724470735</v>
      </c>
      <c r="V83" s="4">
        <v>7221.376618955117</v>
      </c>
      <c r="W83" s="4">
        <v>7244.9641016631103</v>
      </c>
      <c r="X83" s="4">
        <v>7270.7036577114413</v>
      </c>
      <c r="Y83" s="4">
        <v>7296.2876053323726</v>
      </c>
      <c r="Z83" s="4">
        <v>7321.7177197387382</v>
      </c>
      <c r="AA83" s="4">
        <v>7346.9957492429921</v>
      </c>
      <c r="AB83" s="4">
        <v>7372.1234157648732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6377.911496154099</v>
      </c>
      <c r="D84" s="4">
        <v>6459.0489835113767</v>
      </c>
      <c r="E84" s="4">
        <v>6540.2062080216974</v>
      </c>
      <c r="F84" s="4">
        <v>6621.3824456477087</v>
      </c>
      <c r="G84" s="4">
        <v>6702.5769951058701</v>
      </c>
      <c r="H84" s="4">
        <v>6783.9806697029508</v>
      </c>
      <c r="I84" s="4">
        <v>6818.009282803333</v>
      </c>
      <c r="J84" s="4">
        <v>6851.8297508435699</v>
      </c>
      <c r="K84" s="4">
        <v>6885.4453993944144</v>
      </c>
      <c r="L84" s="4">
        <v>6918.8594835575987</v>
      </c>
      <c r="M84" s="4">
        <v>6952.0751898225553</v>
      </c>
      <c r="N84" s="4">
        <v>6987.0026783944877</v>
      </c>
      <c r="O84" s="4">
        <v>7021.7647509604913</v>
      </c>
      <c r="P84" s="4">
        <v>7056.3638301624524</v>
      </c>
      <c r="Q84" s="4">
        <v>7090.802291563542</v>
      </c>
      <c r="R84" s="4">
        <v>7125.0824647862682</v>
      </c>
      <c r="S84" s="4">
        <v>7149.4527427257917</v>
      </c>
      <c r="T84" s="4">
        <v>7173.6234701838275</v>
      </c>
      <c r="U84" s="4">
        <v>7197.59724470735</v>
      </c>
      <c r="V84" s="4">
        <v>7221.376618955117</v>
      </c>
      <c r="W84" s="4">
        <v>7244.9641016631103</v>
      </c>
      <c r="X84" s="4">
        <v>7270.7036577114413</v>
      </c>
      <c r="Y84" s="4">
        <v>7296.2876053323726</v>
      </c>
      <c r="Z84" s="4">
        <v>7321.7177197387382</v>
      </c>
      <c r="AA84" s="4">
        <v>7346.9957492429921</v>
      </c>
      <c r="AB84" s="4">
        <v>7372.1234157648732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6377.911496154099</v>
      </c>
      <c r="D85" s="4">
        <v>6459.0489835113767</v>
      </c>
      <c r="E85" s="4">
        <v>6540.2062080216974</v>
      </c>
      <c r="F85" s="4">
        <v>6621.3824456477087</v>
      </c>
      <c r="G85" s="4">
        <v>6702.5769951058701</v>
      </c>
      <c r="H85" s="4">
        <v>6783.9806697029508</v>
      </c>
      <c r="I85" s="4">
        <v>6818.009282803333</v>
      </c>
      <c r="J85" s="4">
        <v>6851.8297508435699</v>
      </c>
      <c r="K85" s="4">
        <v>6885.4453993944144</v>
      </c>
      <c r="L85" s="4">
        <v>6918.8594835575987</v>
      </c>
      <c r="M85" s="4">
        <v>6952.0751898225553</v>
      </c>
      <c r="N85" s="4">
        <v>6987.0026783944877</v>
      </c>
      <c r="O85" s="4">
        <v>7021.7647509604913</v>
      </c>
      <c r="P85" s="4">
        <v>7056.3638301624524</v>
      </c>
      <c r="Q85" s="4">
        <v>7090.802291563542</v>
      </c>
      <c r="R85" s="4">
        <v>7125.0824647862682</v>
      </c>
      <c r="S85" s="4">
        <v>7149.4527427257917</v>
      </c>
      <c r="T85" s="4">
        <v>7173.6234701838275</v>
      </c>
      <c r="U85" s="4">
        <v>7197.59724470735</v>
      </c>
      <c r="V85" s="4">
        <v>7221.376618955117</v>
      </c>
      <c r="W85" s="4">
        <v>7244.9641016631103</v>
      </c>
      <c r="X85" s="4">
        <v>7270.7036577114413</v>
      </c>
      <c r="Y85" s="4">
        <v>7296.2876053323726</v>
      </c>
      <c r="Z85" s="4">
        <v>7321.7177197387382</v>
      </c>
      <c r="AA85" s="4">
        <v>7346.9957492429921</v>
      </c>
      <c r="AB85" s="4">
        <v>7372.1234157648732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6377.911496154099</v>
      </c>
      <c r="D86" s="4">
        <v>6459.0489835113767</v>
      </c>
      <c r="E86" s="4">
        <v>6540.2062080216974</v>
      </c>
      <c r="F86" s="4">
        <v>6621.3824456477087</v>
      </c>
      <c r="G86" s="4">
        <v>6702.5769951058701</v>
      </c>
      <c r="H86" s="4">
        <v>6783.9806697029508</v>
      </c>
      <c r="I86" s="4">
        <v>6818.009282803333</v>
      </c>
      <c r="J86" s="4">
        <v>6851.8297508435699</v>
      </c>
      <c r="K86" s="4">
        <v>6885.4453993944144</v>
      </c>
      <c r="L86" s="4">
        <v>6918.8594835575987</v>
      </c>
      <c r="M86" s="4">
        <v>6952.0751898225553</v>
      </c>
      <c r="N86" s="4">
        <v>6987.0026783944877</v>
      </c>
      <c r="O86" s="4">
        <v>7021.7647509604913</v>
      </c>
      <c r="P86" s="4">
        <v>7056.3638301624524</v>
      </c>
      <c r="Q86" s="4">
        <v>7090.802291563542</v>
      </c>
      <c r="R86" s="4">
        <v>7125.0824647862682</v>
      </c>
      <c r="S86" s="4">
        <v>7149.4527427257917</v>
      </c>
      <c r="T86" s="4">
        <v>7173.6234701838275</v>
      </c>
      <c r="U86" s="4">
        <v>7197.59724470735</v>
      </c>
      <c r="V86" s="4">
        <v>7221.376618955117</v>
      </c>
      <c r="W86" s="4">
        <v>7244.9641016631103</v>
      </c>
      <c r="X86" s="4">
        <v>7270.7036577114413</v>
      </c>
      <c r="Y86" s="4">
        <v>7296.2876053323726</v>
      </c>
      <c r="Z86" s="4">
        <v>7321.7177197387382</v>
      </c>
      <c r="AA86" s="4">
        <v>7346.9957492429921</v>
      </c>
      <c r="AB86" s="4">
        <v>7372.1234157648732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6377.911496154099</v>
      </c>
      <c r="D87" s="4">
        <v>6459.0489835113767</v>
      </c>
      <c r="E87" s="4">
        <v>6540.2062080216974</v>
      </c>
      <c r="F87" s="4">
        <v>6621.3824456477087</v>
      </c>
      <c r="G87" s="4">
        <v>6702.5769951058701</v>
      </c>
      <c r="H87" s="4">
        <v>6783.9806697029508</v>
      </c>
      <c r="I87" s="4">
        <v>6818.009282803333</v>
      </c>
      <c r="J87" s="4">
        <v>6851.8297508435699</v>
      </c>
      <c r="K87" s="4">
        <v>6885.4453993944144</v>
      </c>
      <c r="L87" s="4">
        <v>6918.8594835575987</v>
      </c>
      <c r="M87" s="4">
        <v>6952.0751898225553</v>
      </c>
      <c r="N87" s="4">
        <v>6987.0026783944877</v>
      </c>
      <c r="O87" s="4">
        <v>7021.7647509604913</v>
      </c>
      <c r="P87" s="4">
        <v>7056.3638301624524</v>
      </c>
      <c r="Q87" s="4">
        <v>7090.802291563542</v>
      </c>
      <c r="R87" s="4">
        <v>7125.0824647862682</v>
      </c>
      <c r="S87" s="4">
        <v>7149.4527427257917</v>
      </c>
      <c r="T87" s="4">
        <v>7173.6234701838275</v>
      </c>
      <c r="U87" s="4">
        <v>7197.59724470735</v>
      </c>
      <c r="V87" s="4">
        <v>7221.376618955117</v>
      </c>
      <c r="W87" s="4">
        <v>7244.9641016631103</v>
      </c>
      <c r="X87" s="4">
        <v>7270.7036577114413</v>
      </c>
      <c r="Y87" s="4">
        <v>7296.2876053323726</v>
      </c>
      <c r="Z87" s="4">
        <v>7321.7177197387382</v>
      </c>
      <c r="AA87" s="4">
        <v>7346.9957492429921</v>
      </c>
      <c r="AB87" s="4">
        <v>7372.1234157648732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6377.911496154099</v>
      </c>
      <c r="D88" s="4">
        <v>6459.0489835113767</v>
      </c>
      <c r="E88" s="4">
        <v>6540.2062080216974</v>
      </c>
      <c r="F88" s="4">
        <v>6621.3824456477087</v>
      </c>
      <c r="G88" s="4">
        <v>6702.5769951058701</v>
      </c>
      <c r="H88" s="4">
        <v>6783.9806697029508</v>
      </c>
      <c r="I88" s="4">
        <v>6818.009282803333</v>
      </c>
      <c r="J88" s="4">
        <v>6851.8297508435699</v>
      </c>
      <c r="K88" s="4">
        <v>6885.4453993944144</v>
      </c>
      <c r="L88" s="4">
        <v>6918.8594835575987</v>
      </c>
      <c r="M88" s="4">
        <v>6952.0751898225553</v>
      </c>
      <c r="N88" s="4">
        <v>6987.0026783944877</v>
      </c>
      <c r="O88" s="4">
        <v>7021.7647509604913</v>
      </c>
      <c r="P88" s="4">
        <v>7056.3638301624524</v>
      </c>
      <c r="Q88" s="4">
        <v>7090.802291563542</v>
      </c>
      <c r="R88" s="4">
        <v>7125.0824647862682</v>
      </c>
      <c r="S88" s="4">
        <v>7149.4527427257917</v>
      </c>
      <c r="T88" s="4">
        <v>7173.6234701838275</v>
      </c>
      <c r="U88" s="4">
        <v>7197.59724470735</v>
      </c>
      <c r="V88" s="4">
        <v>7221.376618955117</v>
      </c>
      <c r="W88" s="4">
        <v>7244.9641016631103</v>
      </c>
      <c r="X88" s="4">
        <v>7270.7036577114413</v>
      </c>
      <c r="Y88" s="4">
        <v>7296.2876053323726</v>
      </c>
      <c r="Z88" s="4">
        <v>7321.7177197387382</v>
      </c>
      <c r="AA88" s="4">
        <v>7346.9957492429921</v>
      </c>
      <c r="AB88" s="4">
        <v>7372.1234157648732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6377.911496154099</v>
      </c>
      <c r="D89" s="4">
        <v>6459.0489835113767</v>
      </c>
      <c r="E89" s="4">
        <v>6540.2062080216974</v>
      </c>
      <c r="F89" s="4">
        <v>6621.3824456477087</v>
      </c>
      <c r="G89" s="4">
        <v>6702.5769951058701</v>
      </c>
      <c r="H89" s="4">
        <v>6783.9806697029508</v>
      </c>
      <c r="I89" s="4">
        <v>6818.009282803333</v>
      </c>
      <c r="J89" s="4">
        <v>6851.8297508435699</v>
      </c>
      <c r="K89" s="4">
        <v>6885.4453993944144</v>
      </c>
      <c r="L89" s="4">
        <v>6918.8594835575987</v>
      </c>
      <c r="M89" s="4">
        <v>6952.0751898225553</v>
      </c>
      <c r="N89" s="4">
        <v>6987.0026783944877</v>
      </c>
      <c r="O89" s="4">
        <v>7021.7647509604913</v>
      </c>
      <c r="P89" s="4">
        <v>7056.3638301624524</v>
      </c>
      <c r="Q89" s="4">
        <v>7090.802291563542</v>
      </c>
      <c r="R89" s="4">
        <v>7125.0824647862682</v>
      </c>
      <c r="S89" s="4">
        <v>7149.4527427257917</v>
      </c>
      <c r="T89" s="4">
        <v>7173.6234701838275</v>
      </c>
      <c r="U89" s="4">
        <v>7197.59724470735</v>
      </c>
      <c r="V89" s="4">
        <v>7221.376618955117</v>
      </c>
      <c r="W89" s="4">
        <v>7244.9641016631103</v>
      </c>
      <c r="X89" s="4">
        <v>7270.7036577114413</v>
      </c>
      <c r="Y89" s="4">
        <v>7296.2876053323726</v>
      </c>
      <c r="Z89" s="4">
        <v>7321.7177197387382</v>
      </c>
      <c r="AA89" s="4">
        <v>7346.9957492429921</v>
      </c>
      <c r="AB89" s="4">
        <v>7372.1234157648732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6377.911496154099</v>
      </c>
      <c r="D90" s="4">
        <v>6459.0489835113767</v>
      </c>
      <c r="E90" s="4">
        <v>6540.2062080216974</v>
      </c>
      <c r="F90" s="4">
        <v>6621.3824456477087</v>
      </c>
      <c r="G90" s="4">
        <v>6702.5769951058701</v>
      </c>
      <c r="H90" s="4">
        <v>6783.9806697029508</v>
      </c>
      <c r="I90" s="4">
        <v>6818.009282803333</v>
      </c>
      <c r="J90" s="4">
        <v>6851.8297508435699</v>
      </c>
      <c r="K90" s="4">
        <v>6885.4453993944144</v>
      </c>
      <c r="L90" s="4">
        <v>6918.8594835575987</v>
      </c>
      <c r="M90" s="4">
        <v>6952.0751898225553</v>
      </c>
      <c r="N90" s="4">
        <v>6987.0026783944877</v>
      </c>
      <c r="O90" s="4">
        <v>7021.7647509604913</v>
      </c>
      <c r="P90" s="4">
        <v>7056.3638301624524</v>
      </c>
      <c r="Q90" s="4">
        <v>7090.802291563542</v>
      </c>
      <c r="R90" s="4">
        <v>7125.0824647862682</v>
      </c>
      <c r="S90" s="4">
        <v>7149.4527427257917</v>
      </c>
      <c r="T90" s="4">
        <v>7173.6234701838275</v>
      </c>
      <c r="U90" s="4">
        <v>7197.59724470735</v>
      </c>
      <c r="V90" s="4">
        <v>7221.376618955117</v>
      </c>
      <c r="W90" s="4">
        <v>7244.9641016631103</v>
      </c>
      <c r="X90" s="4">
        <v>7270.7036577114413</v>
      </c>
      <c r="Y90" s="4">
        <v>7296.2876053323726</v>
      </c>
      <c r="Z90" s="4">
        <v>7321.7177197387382</v>
      </c>
      <c r="AA90" s="4">
        <v>7346.9957492429921</v>
      </c>
      <c r="AB90" s="4">
        <v>7372.1234157648732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6377.911496154099</v>
      </c>
      <c r="D91" s="4">
        <v>6459.0489835113767</v>
      </c>
      <c r="E91" s="4">
        <v>6540.2062080216974</v>
      </c>
      <c r="F91" s="4">
        <v>6621.3824456477087</v>
      </c>
      <c r="G91" s="4">
        <v>6702.5769951058701</v>
      </c>
      <c r="H91" s="4">
        <v>6783.9806697029508</v>
      </c>
      <c r="I91" s="4">
        <v>6818.009282803333</v>
      </c>
      <c r="J91" s="4">
        <v>6851.8297508435699</v>
      </c>
      <c r="K91" s="4">
        <v>6885.4453993944144</v>
      </c>
      <c r="L91" s="4">
        <v>6918.8594835575987</v>
      </c>
      <c r="M91" s="4">
        <v>6952.0751898225553</v>
      </c>
      <c r="N91" s="4">
        <v>6987.0026783944877</v>
      </c>
      <c r="O91" s="4">
        <v>7021.7647509604913</v>
      </c>
      <c r="P91" s="4">
        <v>7056.3638301624524</v>
      </c>
      <c r="Q91" s="4">
        <v>7090.802291563542</v>
      </c>
      <c r="R91" s="4">
        <v>7125.0824647862682</v>
      </c>
      <c r="S91" s="4">
        <v>7149.4527427257917</v>
      </c>
      <c r="T91" s="4">
        <v>7173.6234701838275</v>
      </c>
      <c r="U91" s="4">
        <v>7197.59724470735</v>
      </c>
      <c r="V91" s="4">
        <v>7221.376618955117</v>
      </c>
      <c r="W91" s="4">
        <v>7244.9641016631103</v>
      </c>
      <c r="X91" s="4">
        <v>7270.7036577114413</v>
      </c>
      <c r="Y91" s="4">
        <v>7296.2876053323726</v>
      </c>
      <c r="Z91" s="4">
        <v>7321.7177197387382</v>
      </c>
      <c r="AA91" s="4">
        <v>7346.9957492429921</v>
      </c>
      <c r="AB91" s="4">
        <v>7372.1234157648732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6377.911496154099</v>
      </c>
      <c r="D92" s="4">
        <v>6459.0489835113767</v>
      </c>
      <c r="E92" s="4">
        <v>6540.2062080216974</v>
      </c>
      <c r="F92" s="4">
        <v>6621.3824456477087</v>
      </c>
      <c r="G92" s="4">
        <v>6702.5769951058701</v>
      </c>
      <c r="H92" s="4">
        <v>6783.9806697029508</v>
      </c>
      <c r="I92" s="4">
        <v>6818.009282803333</v>
      </c>
      <c r="J92" s="4">
        <v>6851.8297508435699</v>
      </c>
      <c r="K92" s="4">
        <v>6885.4453993944144</v>
      </c>
      <c r="L92" s="4">
        <v>6918.8594835575987</v>
      </c>
      <c r="M92" s="4">
        <v>6952.0751898225553</v>
      </c>
      <c r="N92" s="4">
        <v>6987.0026783944877</v>
      </c>
      <c r="O92" s="4">
        <v>7021.7647509604913</v>
      </c>
      <c r="P92" s="4">
        <v>7056.3638301624524</v>
      </c>
      <c r="Q92" s="4">
        <v>7090.802291563542</v>
      </c>
      <c r="R92" s="4">
        <v>7125.0824647862682</v>
      </c>
      <c r="S92" s="4">
        <v>7149.4527427257917</v>
      </c>
      <c r="T92" s="4">
        <v>7173.6234701838275</v>
      </c>
      <c r="U92" s="4">
        <v>7197.59724470735</v>
      </c>
      <c r="V92" s="4">
        <v>7221.376618955117</v>
      </c>
      <c r="W92" s="4">
        <v>7244.9641016631103</v>
      </c>
      <c r="X92" s="4">
        <v>7270.7036577114413</v>
      </c>
      <c r="Y92" s="4">
        <v>7296.2876053323726</v>
      </c>
      <c r="Z92" s="4">
        <v>7321.7177197387382</v>
      </c>
      <c r="AA92" s="4">
        <v>7346.9957492429921</v>
      </c>
      <c r="AB92" s="4">
        <v>7372.1234157648732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6377.911496154099</v>
      </c>
      <c r="D93" s="4">
        <v>6459.0489835113767</v>
      </c>
      <c r="E93" s="4">
        <v>6540.2062080216974</v>
      </c>
      <c r="F93" s="4">
        <v>6621.3824456477087</v>
      </c>
      <c r="G93" s="4">
        <v>6702.5769951058701</v>
      </c>
      <c r="H93" s="4">
        <v>6783.9806697029508</v>
      </c>
      <c r="I93" s="4">
        <v>6818.009282803333</v>
      </c>
      <c r="J93" s="4">
        <v>6851.8297508435699</v>
      </c>
      <c r="K93" s="4">
        <v>6885.4453993944144</v>
      </c>
      <c r="L93" s="4">
        <v>6918.8594835575987</v>
      </c>
      <c r="M93" s="4">
        <v>6952.0751898225553</v>
      </c>
      <c r="N93" s="4">
        <v>6987.0026783944877</v>
      </c>
      <c r="O93" s="4">
        <v>7021.7647509604913</v>
      </c>
      <c r="P93" s="4">
        <v>7056.3638301624524</v>
      </c>
      <c r="Q93" s="4">
        <v>7090.802291563542</v>
      </c>
      <c r="R93" s="4">
        <v>7125.0824647862682</v>
      </c>
      <c r="S93" s="4">
        <v>7149.4527427257917</v>
      </c>
      <c r="T93" s="4">
        <v>7173.6234701838275</v>
      </c>
      <c r="U93" s="4">
        <v>7197.59724470735</v>
      </c>
      <c r="V93" s="4">
        <v>7221.376618955117</v>
      </c>
      <c r="W93" s="4">
        <v>7244.9641016631103</v>
      </c>
      <c r="X93" s="4">
        <v>7270.7036577114413</v>
      </c>
      <c r="Y93" s="4">
        <v>7296.2876053323726</v>
      </c>
      <c r="Z93" s="4">
        <v>7321.7177197387382</v>
      </c>
      <c r="AA93" s="4">
        <v>7346.9957492429921</v>
      </c>
      <c r="AB93" s="4">
        <v>7372.1234157648732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6377.911496154099</v>
      </c>
      <c r="D94" s="4">
        <v>6459.0489835113767</v>
      </c>
      <c r="E94" s="4">
        <v>6540.2062080216974</v>
      </c>
      <c r="F94" s="4">
        <v>6621.3824456477087</v>
      </c>
      <c r="G94" s="4">
        <v>6702.5769951058701</v>
      </c>
      <c r="H94" s="4">
        <v>6783.9806697029508</v>
      </c>
      <c r="I94" s="4">
        <v>6818.009282803333</v>
      </c>
      <c r="J94" s="4">
        <v>6851.8297508435699</v>
      </c>
      <c r="K94" s="4">
        <v>6885.4453993944144</v>
      </c>
      <c r="L94" s="4">
        <v>6918.8594835575987</v>
      </c>
      <c r="M94" s="4">
        <v>6952.0751898225553</v>
      </c>
      <c r="N94" s="4">
        <v>6987.0026783944877</v>
      </c>
      <c r="O94" s="4">
        <v>7021.7647509604913</v>
      </c>
      <c r="P94" s="4">
        <v>7056.3638301624524</v>
      </c>
      <c r="Q94" s="4">
        <v>7090.802291563542</v>
      </c>
      <c r="R94" s="4">
        <v>7125.0824647862682</v>
      </c>
      <c r="S94" s="4">
        <v>7149.4527427257917</v>
      </c>
      <c r="T94" s="4">
        <v>7173.6234701838275</v>
      </c>
      <c r="U94" s="4">
        <v>7197.59724470735</v>
      </c>
      <c r="V94" s="4">
        <v>7221.376618955117</v>
      </c>
      <c r="W94" s="4">
        <v>7244.9641016631103</v>
      </c>
      <c r="X94" s="4">
        <v>7270.7036577114413</v>
      </c>
      <c r="Y94" s="4">
        <v>7296.2876053323726</v>
      </c>
      <c r="Z94" s="4">
        <v>7321.7177197387382</v>
      </c>
      <c r="AA94" s="4">
        <v>7346.9957492429921</v>
      </c>
      <c r="AB94" s="4">
        <v>7372.1234157648732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6377.911496154099</v>
      </c>
      <c r="D95" s="4">
        <v>6459.0489835113767</v>
      </c>
      <c r="E95" s="4">
        <v>6540.2062080216974</v>
      </c>
      <c r="F95" s="4">
        <v>6621.3824456477087</v>
      </c>
      <c r="G95" s="4">
        <v>6702.5769951058701</v>
      </c>
      <c r="H95" s="4">
        <v>6783.9806697029508</v>
      </c>
      <c r="I95" s="4">
        <v>6818.009282803333</v>
      </c>
      <c r="J95" s="4">
        <v>6851.8297508435699</v>
      </c>
      <c r="K95" s="4">
        <v>6885.4453993944144</v>
      </c>
      <c r="L95" s="4">
        <v>6918.8594835575987</v>
      </c>
      <c r="M95" s="4">
        <v>6952.0751898225553</v>
      </c>
      <c r="N95" s="4">
        <v>6987.0026783944877</v>
      </c>
      <c r="O95" s="4">
        <v>7021.7647509604913</v>
      </c>
      <c r="P95" s="4">
        <v>7056.3638301624524</v>
      </c>
      <c r="Q95" s="4">
        <v>7090.802291563542</v>
      </c>
      <c r="R95" s="4">
        <v>7125.0824647862682</v>
      </c>
      <c r="S95" s="4">
        <v>7149.4527427257917</v>
      </c>
      <c r="T95" s="4">
        <v>7173.6234701838275</v>
      </c>
      <c r="U95" s="4">
        <v>7197.59724470735</v>
      </c>
      <c r="V95" s="4">
        <v>7221.376618955117</v>
      </c>
      <c r="W95" s="4">
        <v>7244.9641016631103</v>
      </c>
      <c r="X95" s="4">
        <v>7270.7036577114413</v>
      </c>
      <c r="Y95" s="4">
        <v>7296.2876053323726</v>
      </c>
      <c r="Z95" s="4">
        <v>7321.7177197387382</v>
      </c>
      <c r="AA95" s="4">
        <v>7346.9957492429921</v>
      </c>
      <c r="AB95" s="4">
        <v>7372.1234157648732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6377.911496154099</v>
      </c>
      <c r="D96" s="4">
        <v>6459.0489835113767</v>
      </c>
      <c r="E96" s="4">
        <v>6540.2062080216974</v>
      </c>
      <c r="F96" s="4">
        <v>6621.3824456477087</v>
      </c>
      <c r="G96" s="4">
        <v>6702.5769951058701</v>
      </c>
      <c r="H96" s="4">
        <v>6783.9806697029508</v>
      </c>
      <c r="I96" s="4">
        <v>6818.009282803333</v>
      </c>
      <c r="J96" s="4">
        <v>6851.8297508435699</v>
      </c>
      <c r="K96" s="4">
        <v>6885.4453993944144</v>
      </c>
      <c r="L96" s="4">
        <v>6918.8594835575987</v>
      </c>
      <c r="M96" s="4">
        <v>6952.0751898225553</v>
      </c>
      <c r="N96" s="4">
        <v>6987.0026783944877</v>
      </c>
      <c r="O96" s="4">
        <v>7021.7647509604913</v>
      </c>
      <c r="P96" s="4">
        <v>7056.3638301624524</v>
      </c>
      <c r="Q96" s="4">
        <v>7090.802291563542</v>
      </c>
      <c r="R96" s="4">
        <v>7125.0824647862682</v>
      </c>
      <c r="S96" s="4">
        <v>7149.4527427257917</v>
      </c>
      <c r="T96" s="4">
        <v>7173.6234701838275</v>
      </c>
      <c r="U96" s="4">
        <v>7197.59724470735</v>
      </c>
      <c r="V96" s="4">
        <v>7221.376618955117</v>
      </c>
      <c r="W96" s="4">
        <v>7244.9641016631103</v>
      </c>
      <c r="X96" s="4">
        <v>7270.7036577114413</v>
      </c>
      <c r="Y96" s="4">
        <v>7296.2876053323726</v>
      </c>
      <c r="Z96" s="4">
        <v>7321.7177197387382</v>
      </c>
      <c r="AA96" s="4">
        <v>7346.9957492429921</v>
      </c>
      <c r="AB96" s="4">
        <v>7372.1234157648732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6377.911496154099</v>
      </c>
      <c r="D97" s="4">
        <v>6459.0489835113767</v>
      </c>
      <c r="E97" s="4">
        <v>6540.2062080216974</v>
      </c>
      <c r="F97" s="4">
        <v>6621.3824456477087</v>
      </c>
      <c r="G97" s="4">
        <v>6702.5769951058701</v>
      </c>
      <c r="H97" s="4">
        <v>6783.9806697029508</v>
      </c>
      <c r="I97" s="4">
        <v>6818.009282803333</v>
      </c>
      <c r="J97" s="4">
        <v>6851.8297508435699</v>
      </c>
      <c r="K97" s="4">
        <v>6885.4453993944144</v>
      </c>
      <c r="L97" s="4">
        <v>6918.8594835575987</v>
      </c>
      <c r="M97" s="4">
        <v>6952.0751898225553</v>
      </c>
      <c r="N97" s="4">
        <v>6987.0026783944877</v>
      </c>
      <c r="O97" s="4">
        <v>7021.7647509604913</v>
      </c>
      <c r="P97" s="4">
        <v>7056.3638301624524</v>
      </c>
      <c r="Q97" s="4">
        <v>7090.802291563542</v>
      </c>
      <c r="R97" s="4">
        <v>7125.0824647862682</v>
      </c>
      <c r="S97" s="4">
        <v>7149.4527427257917</v>
      </c>
      <c r="T97" s="4">
        <v>7173.6234701838275</v>
      </c>
      <c r="U97" s="4">
        <v>7197.59724470735</v>
      </c>
      <c r="V97" s="4">
        <v>7221.376618955117</v>
      </c>
      <c r="W97" s="4">
        <v>7244.9641016631103</v>
      </c>
      <c r="X97" s="4">
        <v>7270.7036577114413</v>
      </c>
      <c r="Y97" s="4">
        <v>7296.2876053323726</v>
      </c>
      <c r="Z97" s="4">
        <v>7321.7177197387382</v>
      </c>
      <c r="AA97" s="4">
        <v>7346.9957492429921</v>
      </c>
      <c r="AB97" s="4">
        <v>7372.1234157648732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6377.911496154099</v>
      </c>
      <c r="D98" s="4">
        <v>6459.0489835113767</v>
      </c>
      <c r="E98" s="4">
        <v>6540.2062080216974</v>
      </c>
      <c r="F98" s="4">
        <v>6621.3824456477087</v>
      </c>
      <c r="G98" s="4">
        <v>6702.5769951058701</v>
      </c>
      <c r="H98" s="4">
        <v>6783.9806697029508</v>
      </c>
      <c r="I98" s="4">
        <v>6818.009282803333</v>
      </c>
      <c r="J98" s="4">
        <v>6851.8297508435699</v>
      </c>
      <c r="K98" s="4">
        <v>6885.4453993944144</v>
      </c>
      <c r="L98" s="4">
        <v>6918.8594835575987</v>
      </c>
      <c r="M98" s="4">
        <v>6952.0751898225553</v>
      </c>
      <c r="N98" s="4">
        <v>6987.0026783944877</v>
      </c>
      <c r="O98" s="4">
        <v>7021.7647509604913</v>
      </c>
      <c r="P98" s="4">
        <v>7056.3638301624524</v>
      </c>
      <c r="Q98" s="4">
        <v>7090.802291563542</v>
      </c>
      <c r="R98" s="4">
        <v>7125.0824647862682</v>
      </c>
      <c r="S98" s="4">
        <v>7149.4527427257917</v>
      </c>
      <c r="T98" s="4">
        <v>7173.6234701838275</v>
      </c>
      <c r="U98" s="4">
        <v>7197.59724470735</v>
      </c>
      <c r="V98" s="4">
        <v>7221.376618955117</v>
      </c>
      <c r="W98" s="4">
        <v>7244.9641016631103</v>
      </c>
      <c r="X98" s="4">
        <v>7270.7036577114413</v>
      </c>
      <c r="Y98" s="4">
        <v>7296.2876053323726</v>
      </c>
      <c r="Z98" s="4">
        <v>7321.7177197387382</v>
      </c>
      <c r="AA98" s="4">
        <v>7346.9957492429921</v>
      </c>
      <c r="AB98" s="4">
        <v>7372.1234157648732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6377.911496154099</v>
      </c>
      <c r="D99" s="4">
        <v>6459.0489835113767</v>
      </c>
      <c r="E99" s="4">
        <v>6540.2062080216974</v>
      </c>
      <c r="F99" s="4">
        <v>6621.3824456477087</v>
      </c>
      <c r="G99" s="4">
        <v>6702.5769951058701</v>
      </c>
      <c r="H99" s="4">
        <v>6783.9806697029508</v>
      </c>
      <c r="I99" s="4">
        <v>6818.009282803333</v>
      </c>
      <c r="J99" s="4">
        <v>6851.8297508435699</v>
      </c>
      <c r="K99" s="4">
        <v>6885.4453993944144</v>
      </c>
      <c r="L99" s="4">
        <v>6918.8594835575987</v>
      </c>
      <c r="M99" s="4">
        <v>6952.0751898225553</v>
      </c>
      <c r="N99" s="4">
        <v>6987.0026783944877</v>
      </c>
      <c r="O99" s="4">
        <v>7021.7647509604913</v>
      </c>
      <c r="P99" s="4">
        <v>7056.3638301624524</v>
      </c>
      <c r="Q99" s="4">
        <v>7090.802291563542</v>
      </c>
      <c r="R99" s="4">
        <v>7125.0824647862682</v>
      </c>
      <c r="S99" s="4">
        <v>7149.4527427257917</v>
      </c>
      <c r="T99" s="4">
        <v>7173.6234701838275</v>
      </c>
      <c r="U99" s="4">
        <v>7197.59724470735</v>
      </c>
      <c r="V99" s="4">
        <v>7221.376618955117</v>
      </c>
      <c r="W99" s="4">
        <v>7244.9641016631103</v>
      </c>
      <c r="X99" s="4">
        <v>7270.7036577114413</v>
      </c>
      <c r="Y99" s="4">
        <v>7296.2876053323726</v>
      </c>
      <c r="Z99" s="4">
        <v>7321.7177197387382</v>
      </c>
      <c r="AA99" s="4">
        <v>7346.9957492429921</v>
      </c>
      <c r="AB99" s="4">
        <v>7372.1234157648732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6377.911496154099</v>
      </c>
      <c r="D100" s="4">
        <v>6459.0489835113767</v>
      </c>
      <c r="E100" s="4">
        <v>6540.2062080216974</v>
      </c>
      <c r="F100" s="4">
        <v>6621.3824456477087</v>
      </c>
      <c r="G100" s="4">
        <v>6702.5769951058701</v>
      </c>
      <c r="H100" s="4">
        <v>6783.9806697029508</v>
      </c>
      <c r="I100" s="4">
        <v>6818.009282803333</v>
      </c>
      <c r="J100" s="4">
        <v>6851.8297508435699</v>
      </c>
      <c r="K100" s="4">
        <v>6885.4453993944144</v>
      </c>
      <c r="L100" s="4">
        <v>6918.8594835575987</v>
      </c>
      <c r="M100" s="4">
        <v>6952.0751898225553</v>
      </c>
      <c r="N100" s="4">
        <v>6987.0026783944877</v>
      </c>
      <c r="O100" s="4">
        <v>7021.7647509604913</v>
      </c>
      <c r="P100" s="4">
        <v>7056.3638301624524</v>
      </c>
      <c r="Q100" s="4">
        <v>7090.802291563542</v>
      </c>
      <c r="R100" s="4">
        <v>7125.0824647862682</v>
      </c>
      <c r="S100" s="4">
        <v>7149.4527427257917</v>
      </c>
      <c r="T100" s="4">
        <v>7173.6234701838275</v>
      </c>
      <c r="U100" s="4">
        <v>7197.59724470735</v>
      </c>
      <c r="V100" s="4">
        <v>7221.376618955117</v>
      </c>
      <c r="W100" s="4">
        <v>7244.9641016631103</v>
      </c>
      <c r="X100" s="4">
        <v>7270.7036577114413</v>
      </c>
      <c r="Y100" s="4">
        <v>7296.2876053323726</v>
      </c>
      <c r="Z100" s="4">
        <v>7321.7177197387382</v>
      </c>
      <c r="AA100" s="4">
        <v>7346.9957492429921</v>
      </c>
      <c r="AB100" s="4">
        <v>7372.1234157648732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6377.911496154099</v>
      </c>
      <c r="D101" s="4">
        <v>6459.0489835113767</v>
      </c>
      <c r="E101" s="4">
        <v>6540.2062080216974</v>
      </c>
      <c r="F101" s="4">
        <v>6621.3824456477087</v>
      </c>
      <c r="G101" s="4">
        <v>6702.5769951058701</v>
      </c>
      <c r="H101" s="4">
        <v>6783.9806697029508</v>
      </c>
      <c r="I101" s="4">
        <v>6818.009282803333</v>
      </c>
      <c r="J101" s="4">
        <v>6851.8297508435699</v>
      </c>
      <c r="K101" s="4">
        <v>6885.4453993944144</v>
      </c>
      <c r="L101" s="4">
        <v>6918.8594835575987</v>
      </c>
      <c r="M101" s="4">
        <v>6952.0751898225553</v>
      </c>
      <c r="N101" s="4">
        <v>6987.0026783944877</v>
      </c>
      <c r="O101" s="4">
        <v>7021.7647509604913</v>
      </c>
      <c r="P101" s="4">
        <v>7056.3638301624524</v>
      </c>
      <c r="Q101" s="4">
        <v>7090.802291563542</v>
      </c>
      <c r="R101" s="4">
        <v>7125.0824647862682</v>
      </c>
      <c r="S101" s="4">
        <v>7149.4527427257917</v>
      </c>
      <c r="T101" s="4">
        <v>7173.6234701838275</v>
      </c>
      <c r="U101" s="4">
        <v>7197.59724470735</v>
      </c>
      <c r="V101" s="4">
        <v>7221.376618955117</v>
      </c>
      <c r="W101" s="4">
        <v>7244.9641016631103</v>
      </c>
      <c r="X101" s="4">
        <v>7270.7036577114413</v>
      </c>
      <c r="Y101" s="4">
        <v>7296.2876053323726</v>
      </c>
      <c r="Z101" s="4">
        <v>7321.7177197387382</v>
      </c>
      <c r="AA101" s="4">
        <v>7346.9957492429921</v>
      </c>
      <c r="AB101" s="4">
        <v>7372.1234157648732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6377.911496154099</v>
      </c>
      <c r="D102" s="4">
        <v>6459.0489835113767</v>
      </c>
      <c r="E102" s="4">
        <v>6540.2062080216974</v>
      </c>
      <c r="F102" s="4">
        <v>6621.3824456477087</v>
      </c>
      <c r="G102" s="4">
        <v>6702.5769951058701</v>
      </c>
      <c r="H102" s="4">
        <v>6783.9806697029508</v>
      </c>
      <c r="I102" s="4">
        <v>6818.009282803333</v>
      </c>
      <c r="J102" s="4">
        <v>6851.8297508435699</v>
      </c>
      <c r="K102" s="4">
        <v>6885.4453993944144</v>
      </c>
      <c r="L102" s="4">
        <v>6918.8594835575987</v>
      </c>
      <c r="M102" s="4">
        <v>6952.0751898225553</v>
      </c>
      <c r="N102" s="4">
        <v>6987.0026783944877</v>
      </c>
      <c r="O102" s="4">
        <v>7021.7647509604913</v>
      </c>
      <c r="P102" s="4">
        <v>7056.3638301624524</v>
      </c>
      <c r="Q102" s="4">
        <v>7090.802291563542</v>
      </c>
      <c r="R102" s="4">
        <v>7125.0824647862682</v>
      </c>
      <c r="S102" s="4">
        <v>7149.4527427257917</v>
      </c>
      <c r="T102" s="4">
        <v>7173.6234701838275</v>
      </c>
      <c r="U102" s="4">
        <v>7197.59724470735</v>
      </c>
      <c r="V102" s="4">
        <v>7221.376618955117</v>
      </c>
      <c r="W102" s="4">
        <v>7244.9641016631103</v>
      </c>
      <c r="X102" s="4">
        <v>7270.7036577114413</v>
      </c>
      <c r="Y102" s="4">
        <v>7296.2876053323726</v>
      </c>
      <c r="Z102" s="4">
        <v>7321.7177197387382</v>
      </c>
      <c r="AA102" s="4">
        <v>7346.9957492429921</v>
      </c>
      <c r="AB102" s="4">
        <v>7372.1234157648732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1169C-02AF-4552-8B87-4E4019DFC9DA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14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6586.2597034415739</v>
      </c>
      <c r="D7" s="4">
        <v>6191.9000087123513</v>
      </c>
      <c r="E7" s="4">
        <v>5793.7596765912995</v>
      </c>
      <c r="F7" s="4">
        <v>5391.9297326799915</v>
      </c>
      <c r="G7" s="4">
        <v>4986.4983662392906</v>
      </c>
      <c r="H7" s="4">
        <v>4577.6802548032729</v>
      </c>
      <c r="I7" s="4">
        <v>4537.5396575338009</v>
      </c>
      <c r="J7" s="4">
        <v>4496.7930839870842</v>
      </c>
      <c r="K7" s="4">
        <v>4455.4502159541871</v>
      </c>
      <c r="L7" s="4">
        <v>4413.5205300685102</v>
      </c>
      <c r="M7" s="4">
        <v>4371.0133032112908</v>
      </c>
      <c r="N7" s="4">
        <v>4336.3550015731662</v>
      </c>
      <c r="O7" s="4">
        <v>4301.2017923800577</v>
      </c>
      <c r="P7" s="4">
        <v>4265.5609239255355</v>
      </c>
      <c r="Q7" s="4">
        <v>4229.4395036485348</v>
      </c>
      <c r="R7" s="4">
        <v>4192.8445015382922</v>
      </c>
      <c r="S7" s="4">
        <v>4157.3372260057286</v>
      </c>
      <c r="T7" s="4">
        <v>4121.3872718171178</v>
      </c>
      <c r="U7" s="4">
        <v>4085.0004013168809</v>
      </c>
      <c r="V7" s="4">
        <v>4048.1822772703376</v>
      </c>
      <c r="W7" s="4">
        <v>4010.9384650054562</v>
      </c>
      <c r="X7" s="4">
        <v>3966.1824682640286</v>
      </c>
      <c r="Y7" s="4">
        <v>3920.9731222066857</v>
      </c>
      <c r="Z7" s="4">
        <v>3875.3155987353302</v>
      </c>
      <c r="AA7" s="4">
        <v>3829.2149913803914</v>
      </c>
      <c r="AB7" s="4">
        <v>3782.6763167797367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6586.2597034415739</v>
      </c>
      <c r="D8" s="4">
        <v>6191.9000087123513</v>
      </c>
      <c r="E8" s="4">
        <v>5793.7596765912995</v>
      </c>
      <c r="F8" s="4">
        <v>5391.9297326799915</v>
      </c>
      <c r="G8" s="4">
        <v>4986.4983662392906</v>
      </c>
      <c r="H8" s="4">
        <v>4577.6802548032729</v>
      </c>
      <c r="I8" s="4">
        <v>4537.5396575338009</v>
      </c>
      <c r="J8" s="4">
        <v>4496.7930839870842</v>
      </c>
      <c r="K8" s="4">
        <v>4455.4502159541871</v>
      </c>
      <c r="L8" s="4">
        <v>4413.5205300685102</v>
      </c>
      <c r="M8" s="4">
        <v>4371.0133032112908</v>
      </c>
      <c r="N8" s="4">
        <v>4336.3550015731662</v>
      </c>
      <c r="O8" s="4">
        <v>4301.2017923800577</v>
      </c>
      <c r="P8" s="4">
        <v>4265.5609239255355</v>
      </c>
      <c r="Q8" s="4">
        <v>4229.4395036485348</v>
      </c>
      <c r="R8" s="4">
        <v>4192.8445015382922</v>
      </c>
      <c r="S8" s="4">
        <v>4157.3372260057286</v>
      </c>
      <c r="T8" s="4">
        <v>4121.3872718171178</v>
      </c>
      <c r="U8" s="4">
        <v>4085.0004013168809</v>
      </c>
      <c r="V8" s="4">
        <v>4048.1822772703376</v>
      </c>
      <c r="W8" s="4">
        <v>4010.9384650054562</v>
      </c>
      <c r="X8" s="4">
        <v>3966.1824682640286</v>
      </c>
      <c r="Y8" s="4">
        <v>3920.9731222066857</v>
      </c>
      <c r="Z8" s="4">
        <v>3875.3155987353302</v>
      </c>
      <c r="AA8" s="4">
        <v>3829.2149913803914</v>
      </c>
      <c r="AB8" s="4">
        <v>3782.6763167797367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6586.2597034415739</v>
      </c>
      <c r="D9" s="4">
        <v>6191.9000087123513</v>
      </c>
      <c r="E9" s="4">
        <v>5793.7596765912995</v>
      </c>
      <c r="F9" s="4">
        <v>5391.9297326799915</v>
      </c>
      <c r="G9" s="4">
        <v>4986.4983662392906</v>
      </c>
      <c r="H9" s="4">
        <v>4577.6802548032729</v>
      </c>
      <c r="I9" s="4">
        <v>4537.5396575338009</v>
      </c>
      <c r="J9" s="4">
        <v>4496.7930839870842</v>
      </c>
      <c r="K9" s="4">
        <v>4455.4502159541871</v>
      </c>
      <c r="L9" s="4">
        <v>4413.5205300685102</v>
      </c>
      <c r="M9" s="4">
        <v>4371.0133032112908</v>
      </c>
      <c r="N9" s="4">
        <v>4336.3550015731662</v>
      </c>
      <c r="O9" s="4">
        <v>4301.2017923800577</v>
      </c>
      <c r="P9" s="4">
        <v>4265.5609239255355</v>
      </c>
      <c r="Q9" s="4">
        <v>4229.4395036485348</v>
      </c>
      <c r="R9" s="4">
        <v>4192.8445015382922</v>
      </c>
      <c r="S9" s="4">
        <v>4157.3372260057286</v>
      </c>
      <c r="T9" s="4">
        <v>4121.3872718171178</v>
      </c>
      <c r="U9" s="4">
        <v>4085.0004013168809</v>
      </c>
      <c r="V9" s="4">
        <v>4048.1822772703376</v>
      </c>
      <c r="W9" s="4">
        <v>4010.9384650054562</v>
      </c>
      <c r="X9" s="4">
        <v>3966.1824682640286</v>
      </c>
      <c r="Y9" s="4">
        <v>3920.9731222066857</v>
      </c>
      <c r="Z9" s="4">
        <v>3875.3155987353302</v>
      </c>
      <c r="AA9" s="4">
        <v>3829.2149913803914</v>
      </c>
      <c r="AB9" s="4">
        <v>3782.6763167797367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6586.2597034415739</v>
      </c>
      <c r="D10" s="4">
        <v>6191.9000087123513</v>
      </c>
      <c r="E10" s="4">
        <v>5793.7596765912995</v>
      </c>
      <c r="F10" s="4">
        <v>5391.9297326799915</v>
      </c>
      <c r="G10" s="4">
        <v>4986.4983662392906</v>
      </c>
      <c r="H10" s="4">
        <v>4577.6802548032729</v>
      </c>
      <c r="I10" s="4">
        <v>4537.5396575338009</v>
      </c>
      <c r="J10" s="4">
        <v>4496.7930839870842</v>
      </c>
      <c r="K10" s="4">
        <v>4455.4502159541871</v>
      </c>
      <c r="L10" s="4">
        <v>4413.5205300685102</v>
      </c>
      <c r="M10" s="4">
        <v>4371.0133032112908</v>
      </c>
      <c r="N10" s="4">
        <v>4336.3550015731662</v>
      </c>
      <c r="O10" s="4">
        <v>4301.2017923800577</v>
      </c>
      <c r="P10" s="4">
        <v>4265.5609239255355</v>
      </c>
      <c r="Q10" s="4">
        <v>4229.4395036485348</v>
      </c>
      <c r="R10" s="4">
        <v>4192.8445015382922</v>
      </c>
      <c r="S10" s="4">
        <v>4157.3372260057286</v>
      </c>
      <c r="T10" s="4">
        <v>4121.3872718171178</v>
      </c>
      <c r="U10" s="4">
        <v>4085.0004013168809</v>
      </c>
      <c r="V10" s="4">
        <v>4048.1822772703376</v>
      </c>
      <c r="W10" s="4">
        <v>4010.9384650054562</v>
      </c>
      <c r="X10" s="4">
        <v>3966.1824682640286</v>
      </c>
      <c r="Y10" s="4">
        <v>3920.9731222066857</v>
      </c>
      <c r="Z10" s="4">
        <v>3875.3155987353302</v>
      </c>
      <c r="AA10" s="4">
        <v>3829.2149913803914</v>
      </c>
      <c r="AB10" s="4">
        <v>3782.6763167797367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6586.2597034415739</v>
      </c>
      <c r="D11" s="4">
        <v>6191.9000087123513</v>
      </c>
      <c r="E11" s="4">
        <v>5793.7596765912995</v>
      </c>
      <c r="F11" s="4">
        <v>5391.9297326799915</v>
      </c>
      <c r="G11" s="4">
        <v>4986.4983662392906</v>
      </c>
      <c r="H11" s="4">
        <v>4577.6802548032729</v>
      </c>
      <c r="I11" s="4">
        <v>4537.5396575338009</v>
      </c>
      <c r="J11" s="4">
        <v>4496.7930839870842</v>
      </c>
      <c r="K11" s="4">
        <v>4455.4502159541871</v>
      </c>
      <c r="L11" s="4">
        <v>4413.5205300685102</v>
      </c>
      <c r="M11" s="4">
        <v>4371.0133032112908</v>
      </c>
      <c r="N11" s="4">
        <v>4336.3550015731662</v>
      </c>
      <c r="O11" s="4">
        <v>4301.2017923800577</v>
      </c>
      <c r="P11" s="4">
        <v>4265.5609239255355</v>
      </c>
      <c r="Q11" s="4">
        <v>4229.4395036485348</v>
      </c>
      <c r="R11" s="4">
        <v>4192.8445015382922</v>
      </c>
      <c r="S11" s="4">
        <v>4157.3372260057286</v>
      </c>
      <c r="T11" s="4">
        <v>4121.3872718171178</v>
      </c>
      <c r="U11" s="4">
        <v>4085.0004013168809</v>
      </c>
      <c r="V11" s="4">
        <v>4048.1822772703376</v>
      </c>
      <c r="W11" s="4">
        <v>4010.9384650054562</v>
      </c>
      <c r="X11" s="4">
        <v>3966.1824682640286</v>
      </c>
      <c r="Y11" s="4">
        <v>3920.9731222066857</v>
      </c>
      <c r="Z11" s="4">
        <v>3875.3155987353302</v>
      </c>
      <c r="AA11" s="4">
        <v>3829.2149913803914</v>
      </c>
      <c r="AB11" s="4">
        <v>3782.6763167797367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6586.2597034415739</v>
      </c>
      <c r="D12" s="4">
        <v>6191.9000087123513</v>
      </c>
      <c r="E12" s="4">
        <v>5793.7596765912995</v>
      </c>
      <c r="F12" s="4">
        <v>5391.9297326799915</v>
      </c>
      <c r="G12" s="4">
        <v>4986.4983662392906</v>
      </c>
      <c r="H12" s="4">
        <v>4577.6802548032729</v>
      </c>
      <c r="I12" s="4">
        <v>4537.5396575338009</v>
      </c>
      <c r="J12" s="4">
        <v>4496.7930839870842</v>
      </c>
      <c r="K12" s="4">
        <v>4455.4502159541871</v>
      </c>
      <c r="L12" s="4">
        <v>4413.5205300685102</v>
      </c>
      <c r="M12" s="4">
        <v>4371.0133032112908</v>
      </c>
      <c r="N12" s="4">
        <v>4336.3550015731662</v>
      </c>
      <c r="O12" s="4">
        <v>4301.2017923800577</v>
      </c>
      <c r="P12" s="4">
        <v>4265.5609239255355</v>
      </c>
      <c r="Q12" s="4">
        <v>4229.4395036485348</v>
      </c>
      <c r="R12" s="4">
        <v>4192.8445015382922</v>
      </c>
      <c r="S12" s="4">
        <v>4157.3372260057286</v>
      </c>
      <c r="T12" s="4">
        <v>4121.3872718171178</v>
      </c>
      <c r="U12" s="4">
        <v>4085.0004013168809</v>
      </c>
      <c r="V12" s="4">
        <v>4048.1822772703376</v>
      </c>
      <c r="W12" s="4">
        <v>4010.9384650054562</v>
      </c>
      <c r="X12" s="4">
        <v>3966.1824682640286</v>
      </c>
      <c r="Y12" s="4">
        <v>3920.9731222066857</v>
      </c>
      <c r="Z12" s="4">
        <v>3875.3155987353302</v>
      </c>
      <c r="AA12" s="4">
        <v>3829.2149913803914</v>
      </c>
      <c r="AB12" s="4">
        <v>3782.6763167797367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6586.2597034415739</v>
      </c>
      <c r="D13" s="4">
        <v>6191.9000087123513</v>
      </c>
      <c r="E13" s="4">
        <v>5793.7596765912995</v>
      </c>
      <c r="F13" s="4">
        <v>5391.9297326799915</v>
      </c>
      <c r="G13" s="4">
        <v>4986.4983662392906</v>
      </c>
      <c r="H13" s="4">
        <v>4577.6802548032729</v>
      </c>
      <c r="I13" s="4">
        <v>4537.5396575338009</v>
      </c>
      <c r="J13" s="4">
        <v>4496.7930839870842</v>
      </c>
      <c r="K13" s="4">
        <v>4455.4502159541871</v>
      </c>
      <c r="L13" s="4">
        <v>4413.5205300685102</v>
      </c>
      <c r="M13" s="4">
        <v>4371.0133032112908</v>
      </c>
      <c r="N13" s="4">
        <v>4336.3550015731662</v>
      </c>
      <c r="O13" s="4">
        <v>4301.2017923800577</v>
      </c>
      <c r="P13" s="4">
        <v>4265.5609239255355</v>
      </c>
      <c r="Q13" s="4">
        <v>4229.4395036485348</v>
      </c>
      <c r="R13" s="4">
        <v>4192.8445015382922</v>
      </c>
      <c r="S13" s="4">
        <v>4157.3372260057286</v>
      </c>
      <c r="T13" s="4">
        <v>4121.3872718171178</v>
      </c>
      <c r="U13" s="4">
        <v>4085.0004013168809</v>
      </c>
      <c r="V13" s="4">
        <v>4048.1822772703376</v>
      </c>
      <c r="W13" s="4">
        <v>4010.9384650054562</v>
      </c>
      <c r="X13" s="4">
        <v>3966.1824682640286</v>
      </c>
      <c r="Y13" s="4">
        <v>3920.9731222066857</v>
      </c>
      <c r="Z13" s="4">
        <v>3875.3155987353302</v>
      </c>
      <c r="AA13" s="4">
        <v>3829.2149913803914</v>
      </c>
      <c r="AB13" s="4">
        <v>3782.6763167797367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6586.2597034415739</v>
      </c>
      <c r="D14" s="4">
        <v>6191.9000087123513</v>
      </c>
      <c r="E14" s="4">
        <v>5793.7596765912995</v>
      </c>
      <c r="F14" s="4">
        <v>5391.9297326799915</v>
      </c>
      <c r="G14" s="4">
        <v>4986.4983662392906</v>
      </c>
      <c r="H14" s="4">
        <v>4577.6802548032729</v>
      </c>
      <c r="I14" s="4">
        <v>4537.5396575338009</v>
      </c>
      <c r="J14" s="4">
        <v>4496.7930839870842</v>
      </c>
      <c r="K14" s="4">
        <v>4455.4502159541871</v>
      </c>
      <c r="L14" s="4">
        <v>4413.5205300685102</v>
      </c>
      <c r="M14" s="4">
        <v>4371.0133032112908</v>
      </c>
      <c r="N14" s="4">
        <v>4336.3550015731662</v>
      </c>
      <c r="O14" s="4">
        <v>4301.2017923800577</v>
      </c>
      <c r="P14" s="4">
        <v>4265.5609239255355</v>
      </c>
      <c r="Q14" s="4">
        <v>4229.4395036485348</v>
      </c>
      <c r="R14" s="4">
        <v>4192.8445015382922</v>
      </c>
      <c r="S14" s="4">
        <v>4157.3372260057286</v>
      </c>
      <c r="T14" s="4">
        <v>4121.3872718171178</v>
      </c>
      <c r="U14" s="4">
        <v>4085.0004013168809</v>
      </c>
      <c r="V14" s="4">
        <v>4048.1822772703376</v>
      </c>
      <c r="W14" s="4">
        <v>4010.9384650054562</v>
      </c>
      <c r="X14" s="4">
        <v>3966.1824682640286</v>
      </c>
      <c r="Y14" s="4">
        <v>3920.9731222066857</v>
      </c>
      <c r="Z14" s="4">
        <v>3875.3155987353302</v>
      </c>
      <c r="AA14" s="4">
        <v>3829.2149913803914</v>
      </c>
      <c r="AB14" s="4">
        <v>3782.6763167797367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6586.2597034415739</v>
      </c>
      <c r="D15" s="4">
        <v>6191.9000087123513</v>
      </c>
      <c r="E15" s="4">
        <v>5793.7596765912995</v>
      </c>
      <c r="F15" s="4">
        <v>5391.9297326799915</v>
      </c>
      <c r="G15" s="4">
        <v>4986.4983662392906</v>
      </c>
      <c r="H15" s="4">
        <v>4577.6802548032729</v>
      </c>
      <c r="I15" s="4">
        <v>4537.5396575338009</v>
      </c>
      <c r="J15" s="4">
        <v>4496.7930839870842</v>
      </c>
      <c r="K15" s="4">
        <v>4455.4502159541871</v>
      </c>
      <c r="L15" s="4">
        <v>4413.5205300685102</v>
      </c>
      <c r="M15" s="4">
        <v>4371.0133032112908</v>
      </c>
      <c r="N15" s="4">
        <v>4336.3550015731662</v>
      </c>
      <c r="O15" s="4">
        <v>4301.2017923800577</v>
      </c>
      <c r="P15" s="4">
        <v>4265.5609239255355</v>
      </c>
      <c r="Q15" s="4">
        <v>4229.4395036485348</v>
      </c>
      <c r="R15" s="4">
        <v>4192.8445015382922</v>
      </c>
      <c r="S15" s="4">
        <v>4157.3372260057286</v>
      </c>
      <c r="T15" s="4">
        <v>4121.3872718171178</v>
      </c>
      <c r="U15" s="4">
        <v>4085.0004013168809</v>
      </c>
      <c r="V15" s="4">
        <v>4048.1822772703376</v>
      </c>
      <c r="W15" s="4">
        <v>4010.9384650054562</v>
      </c>
      <c r="X15" s="4">
        <v>3966.1824682640286</v>
      </c>
      <c r="Y15" s="4">
        <v>3920.9731222066857</v>
      </c>
      <c r="Z15" s="4">
        <v>3875.3155987353302</v>
      </c>
      <c r="AA15" s="4">
        <v>3829.2149913803914</v>
      </c>
      <c r="AB15" s="4">
        <v>3782.6763167797367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6586.2597034415739</v>
      </c>
      <c r="D16" s="4">
        <v>6191.9000087123513</v>
      </c>
      <c r="E16" s="4">
        <v>5793.7596765912995</v>
      </c>
      <c r="F16" s="4">
        <v>5391.9297326799915</v>
      </c>
      <c r="G16" s="4">
        <v>4986.4983662392906</v>
      </c>
      <c r="H16" s="4">
        <v>4577.6802548032729</v>
      </c>
      <c r="I16" s="4">
        <v>4537.5396575338009</v>
      </c>
      <c r="J16" s="4">
        <v>4496.7930839870842</v>
      </c>
      <c r="K16" s="4">
        <v>4455.4502159541871</v>
      </c>
      <c r="L16" s="4">
        <v>4413.5205300685102</v>
      </c>
      <c r="M16" s="4">
        <v>4371.0133032112908</v>
      </c>
      <c r="N16" s="4">
        <v>4336.3550015731662</v>
      </c>
      <c r="O16" s="4">
        <v>4301.2017923800577</v>
      </c>
      <c r="P16" s="4">
        <v>4265.5609239255355</v>
      </c>
      <c r="Q16" s="4">
        <v>4229.4395036485348</v>
      </c>
      <c r="R16" s="4">
        <v>4192.8445015382922</v>
      </c>
      <c r="S16" s="4">
        <v>4157.3372260057286</v>
      </c>
      <c r="T16" s="4">
        <v>4121.3872718171178</v>
      </c>
      <c r="U16" s="4">
        <v>4085.0004013168809</v>
      </c>
      <c r="V16" s="4">
        <v>4048.1822772703376</v>
      </c>
      <c r="W16" s="4">
        <v>4010.9384650054562</v>
      </c>
      <c r="X16" s="4">
        <v>3966.1824682640286</v>
      </c>
      <c r="Y16" s="4">
        <v>3920.9731222066857</v>
      </c>
      <c r="Z16" s="4">
        <v>3875.3155987353302</v>
      </c>
      <c r="AA16" s="4">
        <v>3829.2149913803914</v>
      </c>
      <c r="AB16" s="4">
        <v>3782.6763167797367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6586.2597034415739</v>
      </c>
      <c r="D17" s="4">
        <v>6191.9000087123513</v>
      </c>
      <c r="E17" s="4">
        <v>5793.7596765912995</v>
      </c>
      <c r="F17" s="4">
        <v>5391.9297326799915</v>
      </c>
      <c r="G17" s="4">
        <v>4986.4983662392906</v>
      </c>
      <c r="H17" s="4">
        <v>4577.6802548032729</v>
      </c>
      <c r="I17" s="4">
        <v>4537.5396575338009</v>
      </c>
      <c r="J17" s="4">
        <v>4496.7930839870842</v>
      </c>
      <c r="K17" s="4">
        <v>4455.4502159541871</v>
      </c>
      <c r="L17" s="4">
        <v>4413.5205300685102</v>
      </c>
      <c r="M17" s="4">
        <v>4371.0133032112908</v>
      </c>
      <c r="N17" s="4">
        <v>4336.3550015731662</v>
      </c>
      <c r="O17" s="4">
        <v>4301.2017923800577</v>
      </c>
      <c r="P17" s="4">
        <v>4265.5609239255355</v>
      </c>
      <c r="Q17" s="4">
        <v>4229.4395036485348</v>
      </c>
      <c r="R17" s="4">
        <v>4192.8445015382922</v>
      </c>
      <c r="S17" s="4">
        <v>4157.3372260057286</v>
      </c>
      <c r="T17" s="4">
        <v>4121.3872718171178</v>
      </c>
      <c r="U17" s="4">
        <v>4085.0004013168809</v>
      </c>
      <c r="V17" s="4">
        <v>4048.1822772703376</v>
      </c>
      <c r="W17" s="4">
        <v>4010.9384650054562</v>
      </c>
      <c r="X17" s="4">
        <v>3966.1824682640286</v>
      </c>
      <c r="Y17" s="4">
        <v>3920.9731222066857</v>
      </c>
      <c r="Z17" s="4">
        <v>3875.3155987353302</v>
      </c>
      <c r="AA17" s="4">
        <v>3829.2149913803914</v>
      </c>
      <c r="AB17" s="4">
        <v>3782.6763167797367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6586.2597034415739</v>
      </c>
      <c r="D18" s="4">
        <v>6191.9000087123513</v>
      </c>
      <c r="E18" s="4">
        <v>5793.7596765912995</v>
      </c>
      <c r="F18" s="4">
        <v>5391.9297326799915</v>
      </c>
      <c r="G18" s="4">
        <v>4986.4983662392906</v>
      </c>
      <c r="H18" s="4">
        <v>4577.6802548032729</v>
      </c>
      <c r="I18" s="4">
        <v>4537.5396575338009</v>
      </c>
      <c r="J18" s="4">
        <v>4496.7930839870842</v>
      </c>
      <c r="K18" s="4">
        <v>4455.4502159541871</v>
      </c>
      <c r="L18" s="4">
        <v>4413.5205300685102</v>
      </c>
      <c r="M18" s="4">
        <v>4371.0133032112908</v>
      </c>
      <c r="N18" s="4">
        <v>4336.3550015731662</v>
      </c>
      <c r="O18" s="4">
        <v>4301.2017923800577</v>
      </c>
      <c r="P18" s="4">
        <v>4265.5609239255355</v>
      </c>
      <c r="Q18" s="4">
        <v>4229.4395036485348</v>
      </c>
      <c r="R18" s="4">
        <v>4192.8445015382922</v>
      </c>
      <c r="S18" s="4">
        <v>4157.3372260057286</v>
      </c>
      <c r="T18" s="4">
        <v>4121.3872718171178</v>
      </c>
      <c r="U18" s="4">
        <v>4085.0004013168809</v>
      </c>
      <c r="V18" s="4">
        <v>4048.1822772703376</v>
      </c>
      <c r="W18" s="4">
        <v>4010.9384650054562</v>
      </c>
      <c r="X18" s="4">
        <v>3966.1824682640286</v>
      </c>
      <c r="Y18" s="4">
        <v>3920.9731222066857</v>
      </c>
      <c r="Z18" s="4">
        <v>3875.3155987353302</v>
      </c>
      <c r="AA18" s="4">
        <v>3829.2149913803914</v>
      </c>
      <c r="AB18" s="4">
        <v>3782.6763167797367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6586.2597034415739</v>
      </c>
      <c r="D19" s="4">
        <v>6191.9000087123513</v>
      </c>
      <c r="E19" s="4">
        <v>5793.7596765912995</v>
      </c>
      <c r="F19" s="4">
        <v>5391.9297326799915</v>
      </c>
      <c r="G19" s="4">
        <v>4986.4983662392906</v>
      </c>
      <c r="H19" s="4">
        <v>4577.6802548032729</v>
      </c>
      <c r="I19" s="4">
        <v>4537.5396575338009</v>
      </c>
      <c r="J19" s="4">
        <v>4496.7930839870842</v>
      </c>
      <c r="K19" s="4">
        <v>4455.4502159541871</v>
      </c>
      <c r="L19" s="4">
        <v>4413.5205300685102</v>
      </c>
      <c r="M19" s="4">
        <v>4371.0133032112908</v>
      </c>
      <c r="N19" s="4">
        <v>4336.3550015731662</v>
      </c>
      <c r="O19" s="4">
        <v>4301.2017923800577</v>
      </c>
      <c r="P19" s="4">
        <v>4265.5609239255355</v>
      </c>
      <c r="Q19" s="4">
        <v>4229.4395036485348</v>
      </c>
      <c r="R19" s="4">
        <v>4192.8445015382922</v>
      </c>
      <c r="S19" s="4">
        <v>4157.3372260057286</v>
      </c>
      <c r="T19" s="4">
        <v>4121.3872718171178</v>
      </c>
      <c r="U19" s="4">
        <v>4085.0004013168809</v>
      </c>
      <c r="V19" s="4">
        <v>4048.1822772703376</v>
      </c>
      <c r="W19" s="4">
        <v>4010.9384650054562</v>
      </c>
      <c r="X19" s="4">
        <v>3966.1824682640286</v>
      </c>
      <c r="Y19" s="4">
        <v>3920.9731222066857</v>
      </c>
      <c r="Z19" s="4">
        <v>3875.3155987353302</v>
      </c>
      <c r="AA19" s="4">
        <v>3829.2149913803914</v>
      </c>
      <c r="AB19" s="4">
        <v>3782.6763167797367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6586.2597034415739</v>
      </c>
      <c r="D20" s="4">
        <v>6191.9000087123513</v>
      </c>
      <c r="E20" s="4">
        <v>5793.7596765912995</v>
      </c>
      <c r="F20" s="4">
        <v>5391.9297326799915</v>
      </c>
      <c r="G20" s="4">
        <v>4986.4983662392906</v>
      </c>
      <c r="H20" s="4">
        <v>4577.6802548032729</v>
      </c>
      <c r="I20" s="4">
        <v>4537.5396575338009</v>
      </c>
      <c r="J20" s="4">
        <v>4496.7930839870842</v>
      </c>
      <c r="K20" s="4">
        <v>4455.4502159541871</v>
      </c>
      <c r="L20" s="4">
        <v>4413.5205300685102</v>
      </c>
      <c r="M20" s="4">
        <v>4371.0133032112908</v>
      </c>
      <c r="N20" s="4">
        <v>4336.3550015731662</v>
      </c>
      <c r="O20" s="4">
        <v>4301.2017923800577</v>
      </c>
      <c r="P20" s="4">
        <v>4265.5609239255355</v>
      </c>
      <c r="Q20" s="4">
        <v>4229.4395036485348</v>
      </c>
      <c r="R20" s="4">
        <v>4192.8445015382922</v>
      </c>
      <c r="S20" s="4">
        <v>4157.3372260057286</v>
      </c>
      <c r="T20" s="4">
        <v>4121.3872718171178</v>
      </c>
      <c r="U20" s="4">
        <v>4085.0004013168809</v>
      </c>
      <c r="V20" s="4">
        <v>4048.1822772703376</v>
      </c>
      <c r="W20" s="4">
        <v>4010.9384650054562</v>
      </c>
      <c r="X20" s="4">
        <v>3966.1824682640286</v>
      </c>
      <c r="Y20" s="4">
        <v>3920.9731222066857</v>
      </c>
      <c r="Z20" s="4">
        <v>3875.3155987353302</v>
      </c>
      <c r="AA20" s="4">
        <v>3829.2149913803914</v>
      </c>
      <c r="AB20" s="4">
        <v>3782.6763167797367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6586.2597034415739</v>
      </c>
      <c r="D21" s="4">
        <v>6191.9000087123513</v>
      </c>
      <c r="E21" s="4">
        <v>5793.7596765912995</v>
      </c>
      <c r="F21" s="4">
        <v>5391.9297326799915</v>
      </c>
      <c r="G21" s="4">
        <v>4986.4983662392906</v>
      </c>
      <c r="H21" s="4">
        <v>4577.6802548032729</v>
      </c>
      <c r="I21" s="4">
        <v>4537.5396575338009</v>
      </c>
      <c r="J21" s="4">
        <v>4496.7930839870842</v>
      </c>
      <c r="K21" s="4">
        <v>4455.4502159541871</v>
      </c>
      <c r="L21" s="4">
        <v>4413.5205300685102</v>
      </c>
      <c r="M21" s="4">
        <v>4371.0133032112908</v>
      </c>
      <c r="N21" s="4">
        <v>4336.3550015731662</v>
      </c>
      <c r="O21" s="4">
        <v>4301.2017923800577</v>
      </c>
      <c r="P21" s="4">
        <v>4265.5609239255355</v>
      </c>
      <c r="Q21" s="4">
        <v>4229.4395036485348</v>
      </c>
      <c r="R21" s="4">
        <v>4192.8445015382922</v>
      </c>
      <c r="S21" s="4">
        <v>4157.3372260057286</v>
      </c>
      <c r="T21" s="4">
        <v>4121.3872718171178</v>
      </c>
      <c r="U21" s="4">
        <v>4085.0004013168809</v>
      </c>
      <c r="V21" s="4">
        <v>4048.1822772703376</v>
      </c>
      <c r="W21" s="4">
        <v>4010.9384650054562</v>
      </c>
      <c r="X21" s="4">
        <v>3966.1824682640286</v>
      </c>
      <c r="Y21" s="4">
        <v>3920.9731222066857</v>
      </c>
      <c r="Z21" s="4">
        <v>3875.3155987353302</v>
      </c>
      <c r="AA21" s="4">
        <v>3829.2149913803914</v>
      </c>
      <c r="AB21" s="4">
        <v>3782.6763167797367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6586.2597034415739</v>
      </c>
      <c r="D22" s="4">
        <v>6191.9000087123513</v>
      </c>
      <c r="E22" s="4">
        <v>5793.7596765912995</v>
      </c>
      <c r="F22" s="4">
        <v>5391.9297326799915</v>
      </c>
      <c r="G22" s="4">
        <v>4986.4983662392906</v>
      </c>
      <c r="H22" s="4">
        <v>4577.6802548032729</v>
      </c>
      <c r="I22" s="4">
        <v>4537.5396575338009</v>
      </c>
      <c r="J22" s="4">
        <v>4496.7930839870842</v>
      </c>
      <c r="K22" s="4">
        <v>4455.4502159541871</v>
      </c>
      <c r="L22" s="4">
        <v>4413.5205300685102</v>
      </c>
      <c r="M22" s="4">
        <v>4371.0133032112908</v>
      </c>
      <c r="N22" s="4">
        <v>4336.3550015731662</v>
      </c>
      <c r="O22" s="4">
        <v>4301.2017923800577</v>
      </c>
      <c r="P22" s="4">
        <v>4265.5609239255355</v>
      </c>
      <c r="Q22" s="4">
        <v>4229.4395036485348</v>
      </c>
      <c r="R22" s="4">
        <v>4192.8445015382922</v>
      </c>
      <c r="S22" s="4">
        <v>4157.3372260057286</v>
      </c>
      <c r="T22" s="4">
        <v>4121.3872718171178</v>
      </c>
      <c r="U22" s="4">
        <v>4085.0004013168809</v>
      </c>
      <c r="V22" s="4">
        <v>4048.1822772703376</v>
      </c>
      <c r="W22" s="4">
        <v>4010.9384650054562</v>
      </c>
      <c r="X22" s="4">
        <v>3966.1824682640286</v>
      </c>
      <c r="Y22" s="4">
        <v>3920.9731222066857</v>
      </c>
      <c r="Z22" s="4">
        <v>3875.3155987353302</v>
      </c>
      <c r="AA22" s="4">
        <v>3829.2149913803914</v>
      </c>
      <c r="AB22" s="4">
        <v>3782.6763167797367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6586.2597034415739</v>
      </c>
      <c r="D23" s="4">
        <v>6191.9000087123513</v>
      </c>
      <c r="E23" s="4">
        <v>5793.7596765912995</v>
      </c>
      <c r="F23" s="4">
        <v>5391.9297326799915</v>
      </c>
      <c r="G23" s="4">
        <v>4986.4983662392906</v>
      </c>
      <c r="H23" s="4">
        <v>4577.6802548032729</v>
      </c>
      <c r="I23" s="4">
        <v>4537.5396575338009</v>
      </c>
      <c r="J23" s="4">
        <v>4496.7930839870842</v>
      </c>
      <c r="K23" s="4">
        <v>4455.4502159541871</v>
      </c>
      <c r="L23" s="4">
        <v>4413.5205300685102</v>
      </c>
      <c r="M23" s="4">
        <v>4371.0133032112908</v>
      </c>
      <c r="N23" s="4">
        <v>4336.3550015731662</v>
      </c>
      <c r="O23" s="4">
        <v>4301.2017923800577</v>
      </c>
      <c r="P23" s="4">
        <v>4265.5609239255355</v>
      </c>
      <c r="Q23" s="4">
        <v>4229.4395036485348</v>
      </c>
      <c r="R23" s="4">
        <v>4192.8445015382922</v>
      </c>
      <c r="S23" s="4">
        <v>4157.3372260057286</v>
      </c>
      <c r="T23" s="4">
        <v>4121.3872718171178</v>
      </c>
      <c r="U23" s="4">
        <v>4085.0004013168809</v>
      </c>
      <c r="V23" s="4">
        <v>4048.1822772703376</v>
      </c>
      <c r="W23" s="4">
        <v>4010.9384650054562</v>
      </c>
      <c r="X23" s="4">
        <v>3966.1824682640286</v>
      </c>
      <c r="Y23" s="4">
        <v>3920.9731222066857</v>
      </c>
      <c r="Z23" s="4">
        <v>3875.3155987353302</v>
      </c>
      <c r="AA23" s="4">
        <v>3829.2149913803914</v>
      </c>
      <c r="AB23" s="4">
        <v>3782.6763167797367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6586.2597034415739</v>
      </c>
      <c r="D24" s="4">
        <v>6191.9000087123513</v>
      </c>
      <c r="E24" s="4">
        <v>5793.7596765912995</v>
      </c>
      <c r="F24" s="4">
        <v>5391.9297326799915</v>
      </c>
      <c r="G24" s="4">
        <v>4986.4983662392906</v>
      </c>
      <c r="H24" s="4">
        <v>4577.6802548032729</v>
      </c>
      <c r="I24" s="4">
        <v>4537.5396575338009</v>
      </c>
      <c r="J24" s="4">
        <v>4496.7930839870842</v>
      </c>
      <c r="K24" s="4">
        <v>4455.4502159541871</v>
      </c>
      <c r="L24" s="4">
        <v>4413.5205300685102</v>
      </c>
      <c r="M24" s="4">
        <v>4371.0133032112908</v>
      </c>
      <c r="N24" s="4">
        <v>4336.3550015731662</v>
      </c>
      <c r="O24" s="4">
        <v>4301.2017923800577</v>
      </c>
      <c r="P24" s="4">
        <v>4265.5609239255355</v>
      </c>
      <c r="Q24" s="4">
        <v>4229.4395036485348</v>
      </c>
      <c r="R24" s="4">
        <v>4192.8445015382922</v>
      </c>
      <c r="S24" s="4">
        <v>4157.3372260057286</v>
      </c>
      <c r="T24" s="4">
        <v>4121.3872718171178</v>
      </c>
      <c r="U24" s="4">
        <v>4085.0004013168809</v>
      </c>
      <c r="V24" s="4">
        <v>4048.1822772703376</v>
      </c>
      <c r="W24" s="4">
        <v>4010.9384650054562</v>
      </c>
      <c r="X24" s="4">
        <v>3966.1824682640286</v>
      </c>
      <c r="Y24" s="4">
        <v>3920.9731222066857</v>
      </c>
      <c r="Z24" s="4">
        <v>3875.3155987353302</v>
      </c>
      <c r="AA24" s="4">
        <v>3829.2149913803914</v>
      </c>
      <c r="AB24" s="4">
        <v>3782.6763167797367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6586.2597034415739</v>
      </c>
      <c r="D25" s="4">
        <v>6191.9000087123513</v>
      </c>
      <c r="E25" s="4">
        <v>5793.7596765912995</v>
      </c>
      <c r="F25" s="4">
        <v>5391.9297326799915</v>
      </c>
      <c r="G25" s="4">
        <v>4986.4983662392906</v>
      </c>
      <c r="H25" s="4">
        <v>4577.6802548032729</v>
      </c>
      <c r="I25" s="4">
        <v>4537.5396575338009</v>
      </c>
      <c r="J25" s="4">
        <v>4496.7930839870842</v>
      </c>
      <c r="K25" s="4">
        <v>4455.4502159541871</v>
      </c>
      <c r="L25" s="4">
        <v>4413.5205300685102</v>
      </c>
      <c r="M25" s="4">
        <v>4371.0133032112908</v>
      </c>
      <c r="N25" s="4">
        <v>4336.3550015731662</v>
      </c>
      <c r="O25" s="4">
        <v>4301.2017923800577</v>
      </c>
      <c r="P25" s="4">
        <v>4265.5609239255355</v>
      </c>
      <c r="Q25" s="4">
        <v>4229.4395036485348</v>
      </c>
      <c r="R25" s="4">
        <v>4192.8445015382922</v>
      </c>
      <c r="S25" s="4">
        <v>4157.3372260057286</v>
      </c>
      <c r="T25" s="4">
        <v>4121.3872718171178</v>
      </c>
      <c r="U25" s="4">
        <v>4085.0004013168809</v>
      </c>
      <c r="V25" s="4">
        <v>4048.1822772703376</v>
      </c>
      <c r="W25" s="4">
        <v>4010.9384650054562</v>
      </c>
      <c r="X25" s="4">
        <v>3966.1824682640286</v>
      </c>
      <c r="Y25" s="4">
        <v>3920.9731222066857</v>
      </c>
      <c r="Z25" s="4">
        <v>3875.3155987353302</v>
      </c>
      <c r="AA25" s="4">
        <v>3829.2149913803914</v>
      </c>
      <c r="AB25" s="4">
        <v>3782.6763167797367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6586.2597034415739</v>
      </c>
      <c r="D26" s="4">
        <v>6191.9000087123513</v>
      </c>
      <c r="E26" s="4">
        <v>5793.7596765912995</v>
      </c>
      <c r="F26" s="4">
        <v>5391.9297326799915</v>
      </c>
      <c r="G26" s="4">
        <v>4986.4983662392906</v>
      </c>
      <c r="H26" s="4">
        <v>4577.6802548032729</v>
      </c>
      <c r="I26" s="4">
        <v>4537.5396575338009</v>
      </c>
      <c r="J26" s="4">
        <v>4496.7930839870842</v>
      </c>
      <c r="K26" s="4">
        <v>4455.4502159541871</v>
      </c>
      <c r="L26" s="4">
        <v>4413.5205300685102</v>
      </c>
      <c r="M26" s="4">
        <v>4371.0133032112908</v>
      </c>
      <c r="N26" s="4">
        <v>4336.3550015731662</v>
      </c>
      <c r="O26" s="4">
        <v>4301.2017923800577</v>
      </c>
      <c r="P26" s="4">
        <v>4265.5609239255355</v>
      </c>
      <c r="Q26" s="4">
        <v>4229.4395036485348</v>
      </c>
      <c r="R26" s="4">
        <v>4192.8445015382922</v>
      </c>
      <c r="S26" s="4">
        <v>4157.3372260057286</v>
      </c>
      <c r="T26" s="4">
        <v>4121.3872718171178</v>
      </c>
      <c r="U26" s="4">
        <v>4085.0004013168809</v>
      </c>
      <c r="V26" s="4">
        <v>4048.1822772703376</v>
      </c>
      <c r="W26" s="4">
        <v>4010.9384650054562</v>
      </c>
      <c r="X26" s="4">
        <v>3966.1824682640286</v>
      </c>
      <c r="Y26" s="4">
        <v>3920.9731222066857</v>
      </c>
      <c r="Z26" s="4">
        <v>3875.3155987353302</v>
      </c>
      <c r="AA26" s="4">
        <v>3829.2149913803914</v>
      </c>
      <c r="AB26" s="4">
        <v>3782.6763167797367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6586.2597034415739</v>
      </c>
      <c r="D27" s="4">
        <v>6191.9000087123513</v>
      </c>
      <c r="E27" s="4">
        <v>5793.7596765912995</v>
      </c>
      <c r="F27" s="4">
        <v>5391.9297326799915</v>
      </c>
      <c r="G27" s="4">
        <v>4986.4983662392906</v>
      </c>
      <c r="H27" s="4">
        <v>4577.6802548032729</v>
      </c>
      <c r="I27" s="4">
        <v>4537.5396575338009</v>
      </c>
      <c r="J27" s="4">
        <v>4496.7930839870842</v>
      </c>
      <c r="K27" s="4">
        <v>4455.4502159541871</v>
      </c>
      <c r="L27" s="4">
        <v>4413.5205300685102</v>
      </c>
      <c r="M27" s="4">
        <v>4371.0133032112908</v>
      </c>
      <c r="N27" s="4">
        <v>4336.3550015731662</v>
      </c>
      <c r="O27" s="4">
        <v>4301.2017923800577</v>
      </c>
      <c r="P27" s="4">
        <v>4265.5609239255355</v>
      </c>
      <c r="Q27" s="4">
        <v>4229.4395036485348</v>
      </c>
      <c r="R27" s="4">
        <v>4192.8445015382922</v>
      </c>
      <c r="S27" s="4">
        <v>4157.3372260057286</v>
      </c>
      <c r="T27" s="4">
        <v>4121.3872718171178</v>
      </c>
      <c r="U27" s="4">
        <v>4085.0004013168809</v>
      </c>
      <c r="V27" s="4">
        <v>4048.1822772703376</v>
      </c>
      <c r="W27" s="4">
        <v>4010.9384650054562</v>
      </c>
      <c r="X27" s="4">
        <v>3966.1824682640286</v>
      </c>
      <c r="Y27" s="4">
        <v>3920.9731222066857</v>
      </c>
      <c r="Z27" s="4">
        <v>3875.3155987353302</v>
      </c>
      <c r="AA27" s="4">
        <v>3829.2149913803914</v>
      </c>
      <c r="AB27" s="4">
        <v>3782.6763167797367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6586.2597034415739</v>
      </c>
      <c r="D28" s="4">
        <v>6191.9000087123513</v>
      </c>
      <c r="E28" s="4">
        <v>5793.7596765912995</v>
      </c>
      <c r="F28" s="4">
        <v>5391.9297326799915</v>
      </c>
      <c r="G28" s="4">
        <v>4986.4983662392906</v>
      </c>
      <c r="H28" s="4">
        <v>4577.6802548032729</v>
      </c>
      <c r="I28" s="4">
        <v>4537.5396575338009</v>
      </c>
      <c r="J28" s="4">
        <v>4496.7930839870842</v>
      </c>
      <c r="K28" s="4">
        <v>4455.4502159541871</v>
      </c>
      <c r="L28" s="4">
        <v>4413.5205300685102</v>
      </c>
      <c r="M28" s="4">
        <v>4371.0133032112908</v>
      </c>
      <c r="N28" s="4">
        <v>4336.3550015731662</v>
      </c>
      <c r="O28" s="4">
        <v>4301.2017923800577</v>
      </c>
      <c r="P28" s="4">
        <v>4265.5609239255355</v>
      </c>
      <c r="Q28" s="4">
        <v>4229.4395036485348</v>
      </c>
      <c r="R28" s="4">
        <v>4192.8445015382922</v>
      </c>
      <c r="S28" s="4">
        <v>4157.3372260057286</v>
      </c>
      <c r="T28" s="4">
        <v>4121.3872718171178</v>
      </c>
      <c r="U28" s="4">
        <v>4085.0004013168809</v>
      </c>
      <c r="V28" s="4">
        <v>4048.1822772703376</v>
      </c>
      <c r="W28" s="4">
        <v>4010.9384650054562</v>
      </c>
      <c r="X28" s="4">
        <v>3966.1824682640286</v>
      </c>
      <c r="Y28" s="4">
        <v>3920.9731222066857</v>
      </c>
      <c r="Z28" s="4">
        <v>3875.3155987353302</v>
      </c>
      <c r="AA28" s="4">
        <v>3829.2149913803914</v>
      </c>
      <c r="AB28" s="4">
        <v>3782.6763167797367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6586.2597034415739</v>
      </c>
      <c r="D29" s="4">
        <v>6191.9000087123513</v>
      </c>
      <c r="E29" s="4">
        <v>5793.7596765912995</v>
      </c>
      <c r="F29" s="4">
        <v>5391.9297326799915</v>
      </c>
      <c r="G29" s="4">
        <v>4986.4983662392906</v>
      </c>
      <c r="H29" s="4">
        <v>4577.6802548032729</v>
      </c>
      <c r="I29" s="4">
        <v>4537.5396575338009</v>
      </c>
      <c r="J29" s="4">
        <v>4496.7930839870842</v>
      </c>
      <c r="K29" s="4">
        <v>4455.4502159541871</v>
      </c>
      <c r="L29" s="4">
        <v>4413.5205300685102</v>
      </c>
      <c r="M29" s="4">
        <v>4371.0133032112908</v>
      </c>
      <c r="N29" s="4">
        <v>4336.3550015731662</v>
      </c>
      <c r="O29" s="4">
        <v>4301.2017923800577</v>
      </c>
      <c r="P29" s="4">
        <v>4265.5609239255355</v>
      </c>
      <c r="Q29" s="4">
        <v>4229.4395036485348</v>
      </c>
      <c r="R29" s="4">
        <v>4192.8445015382922</v>
      </c>
      <c r="S29" s="4">
        <v>4157.3372260057286</v>
      </c>
      <c r="T29" s="4">
        <v>4121.3872718171178</v>
      </c>
      <c r="U29" s="4">
        <v>4085.0004013168809</v>
      </c>
      <c r="V29" s="4">
        <v>4048.1822772703376</v>
      </c>
      <c r="W29" s="4">
        <v>4010.9384650054562</v>
      </c>
      <c r="X29" s="4">
        <v>3966.1824682640286</v>
      </c>
      <c r="Y29" s="4">
        <v>3920.9731222066857</v>
      </c>
      <c r="Z29" s="4">
        <v>3875.3155987353302</v>
      </c>
      <c r="AA29" s="4">
        <v>3829.2149913803914</v>
      </c>
      <c r="AB29" s="4">
        <v>3782.6763167797367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6586.2597034415739</v>
      </c>
      <c r="D30" s="4">
        <v>6191.9000087123513</v>
      </c>
      <c r="E30" s="4">
        <v>5793.7596765912995</v>
      </c>
      <c r="F30" s="4">
        <v>5391.9297326799915</v>
      </c>
      <c r="G30" s="4">
        <v>4986.4983662392906</v>
      </c>
      <c r="H30" s="4">
        <v>4577.6802548032729</v>
      </c>
      <c r="I30" s="4">
        <v>4537.5396575338009</v>
      </c>
      <c r="J30" s="4">
        <v>4496.7930839870842</v>
      </c>
      <c r="K30" s="4">
        <v>4455.4502159541871</v>
      </c>
      <c r="L30" s="4">
        <v>4413.5205300685102</v>
      </c>
      <c r="M30" s="4">
        <v>4371.0133032112908</v>
      </c>
      <c r="N30" s="4">
        <v>4336.3550015731662</v>
      </c>
      <c r="O30" s="4">
        <v>4301.2017923800577</v>
      </c>
      <c r="P30" s="4">
        <v>4265.5609239255355</v>
      </c>
      <c r="Q30" s="4">
        <v>4229.4395036485348</v>
      </c>
      <c r="R30" s="4">
        <v>4192.8445015382922</v>
      </c>
      <c r="S30" s="4">
        <v>4157.3372260057286</v>
      </c>
      <c r="T30" s="4">
        <v>4121.3872718171178</v>
      </c>
      <c r="U30" s="4">
        <v>4085.0004013168809</v>
      </c>
      <c r="V30" s="4">
        <v>4048.1822772703376</v>
      </c>
      <c r="W30" s="4">
        <v>4010.9384650054562</v>
      </c>
      <c r="X30" s="4">
        <v>3966.1824682640286</v>
      </c>
      <c r="Y30" s="4">
        <v>3920.9731222066857</v>
      </c>
      <c r="Z30" s="4">
        <v>3875.3155987353302</v>
      </c>
      <c r="AA30" s="4">
        <v>3829.2149913803914</v>
      </c>
      <c r="AB30" s="4">
        <v>3782.6763167797367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6586.2597034415739</v>
      </c>
      <c r="D31" s="4">
        <v>6191.9000087123513</v>
      </c>
      <c r="E31" s="4">
        <v>5793.7596765912995</v>
      </c>
      <c r="F31" s="4">
        <v>5391.9297326799915</v>
      </c>
      <c r="G31" s="4">
        <v>4986.4983662392906</v>
      </c>
      <c r="H31" s="4">
        <v>4577.6802548032729</v>
      </c>
      <c r="I31" s="4">
        <v>4537.5396575338009</v>
      </c>
      <c r="J31" s="4">
        <v>4496.7930839870842</v>
      </c>
      <c r="K31" s="4">
        <v>4455.4502159541871</v>
      </c>
      <c r="L31" s="4">
        <v>4413.5205300685102</v>
      </c>
      <c r="M31" s="4">
        <v>4371.0133032112908</v>
      </c>
      <c r="N31" s="4">
        <v>4336.3550015731662</v>
      </c>
      <c r="O31" s="4">
        <v>4301.2017923800577</v>
      </c>
      <c r="P31" s="4">
        <v>4265.5609239255355</v>
      </c>
      <c r="Q31" s="4">
        <v>4229.4395036485348</v>
      </c>
      <c r="R31" s="4">
        <v>4192.8445015382922</v>
      </c>
      <c r="S31" s="4">
        <v>4157.3372260057286</v>
      </c>
      <c r="T31" s="4">
        <v>4121.3872718171178</v>
      </c>
      <c r="U31" s="4">
        <v>4085.0004013168809</v>
      </c>
      <c r="V31" s="4">
        <v>4048.1822772703376</v>
      </c>
      <c r="W31" s="4">
        <v>4010.9384650054562</v>
      </c>
      <c r="X31" s="4">
        <v>3966.1824682640286</v>
      </c>
      <c r="Y31" s="4">
        <v>3920.9731222066857</v>
      </c>
      <c r="Z31" s="4">
        <v>3875.3155987353302</v>
      </c>
      <c r="AA31" s="4">
        <v>3829.2149913803914</v>
      </c>
      <c r="AB31" s="4">
        <v>3782.6763167797367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6586.2597034415739</v>
      </c>
      <c r="D32" s="4">
        <v>6191.9000087123513</v>
      </c>
      <c r="E32" s="4">
        <v>5793.7596765912995</v>
      </c>
      <c r="F32" s="4">
        <v>5391.9297326799915</v>
      </c>
      <c r="G32" s="4">
        <v>4986.4983662392906</v>
      </c>
      <c r="H32" s="4">
        <v>4577.6802548032729</v>
      </c>
      <c r="I32" s="4">
        <v>4537.5396575338009</v>
      </c>
      <c r="J32" s="4">
        <v>4496.7930839870842</v>
      </c>
      <c r="K32" s="4">
        <v>4455.4502159541871</v>
      </c>
      <c r="L32" s="4">
        <v>4413.5205300685102</v>
      </c>
      <c r="M32" s="4">
        <v>4371.0133032112908</v>
      </c>
      <c r="N32" s="4">
        <v>4336.3550015731662</v>
      </c>
      <c r="O32" s="4">
        <v>4301.2017923800577</v>
      </c>
      <c r="P32" s="4">
        <v>4265.5609239255355</v>
      </c>
      <c r="Q32" s="4">
        <v>4229.4395036485348</v>
      </c>
      <c r="R32" s="4">
        <v>4192.8445015382922</v>
      </c>
      <c r="S32" s="4">
        <v>4157.3372260057286</v>
      </c>
      <c r="T32" s="4">
        <v>4121.3872718171178</v>
      </c>
      <c r="U32" s="4">
        <v>4085.0004013168809</v>
      </c>
      <c r="V32" s="4">
        <v>4048.1822772703376</v>
      </c>
      <c r="W32" s="4">
        <v>4010.9384650054562</v>
      </c>
      <c r="X32" s="4">
        <v>3966.1824682640286</v>
      </c>
      <c r="Y32" s="4">
        <v>3920.9731222066857</v>
      </c>
      <c r="Z32" s="4">
        <v>3875.3155987353302</v>
      </c>
      <c r="AA32" s="4">
        <v>3829.2149913803914</v>
      </c>
      <c r="AB32" s="4">
        <v>3782.6763167797367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6586.2597034415739</v>
      </c>
      <c r="D33" s="4">
        <v>6191.9000087123513</v>
      </c>
      <c r="E33" s="4">
        <v>5793.7596765912995</v>
      </c>
      <c r="F33" s="4">
        <v>5391.9297326799915</v>
      </c>
      <c r="G33" s="4">
        <v>4986.4983662392906</v>
      </c>
      <c r="H33" s="4">
        <v>4577.6802548032729</v>
      </c>
      <c r="I33" s="4">
        <v>4537.5396575338009</v>
      </c>
      <c r="J33" s="4">
        <v>4496.7930839870842</v>
      </c>
      <c r="K33" s="4">
        <v>4455.4502159541871</v>
      </c>
      <c r="L33" s="4">
        <v>4413.5205300685102</v>
      </c>
      <c r="M33" s="4">
        <v>4371.0133032112908</v>
      </c>
      <c r="N33" s="4">
        <v>4336.3550015731662</v>
      </c>
      <c r="O33" s="4">
        <v>4301.2017923800577</v>
      </c>
      <c r="P33" s="4">
        <v>4265.5609239255355</v>
      </c>
      <c r="Q33" s="4">
        <v>4229.4395036485348</v>
      </c>
      <c r="R33" s="4">
        <v>4192.8445015382922</v>
      </c>
      <c r="S33" s="4">
        <v>4157.3372260057286</v>
      </c>
      <c r="T33" s="4">
        <v>4121.3872718171178</v>
      </c>
      <c r="U33" s="4">
        <v>4085.0004013168809</v>
      </c>
      <c r="V33" s="4">
        <v>4048.1822772703376</v>
      </c>
      <c r="W33" s="4">
        <v>4010.9384650054562</v>
      </c>
      <c r="X33" s="4">
        <v>3966.1824682640286</v>
      </c>
      <c r="Y33" s="4">
        <v>3920.9731222066857</v>
      </c>
      <c r="Z33" s="4">
        <v>3875.3155987353302</v>
      </c>
      <c r="AA33" s="4">
        <v>3829.2149913803914</v>
      </c>
      <c r="AB33" s="4">
        <v>3782.6763167797367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6586.2597034415739</v>
      </c>
      <c r="D34" s="4">
        <v>6191.9000087123513</v>
      </c>
      <c r="E34" s="4">
        <v>5793.7596765912995</v>
      </c>
      <c r="F34" s="4">
        <v>5391.9297326799915</v>
      </c>
      <c r="G34" s="4">
        <v>4986.4983662392906</v>
      </c>
      <c r="H34" s="4">
        <v>4577.6802548032729</v>
      </c>
      <c r="I34" s="4">
        <v>4537.5396575338009</v>
      </c>
      <c r="J34" s="4">
        <v>4496.7930839870842</v>
      </c>
      <c r="K34" s="4">
        <v>4455.4502159541871</v>
      </c>
      <c r="L34" s="4">
        <v>4413.5205300685102</v>
      </c>
      <c r="M34" s="4">
        <v>4371.0133032112908</v>
      </c>
      <c r="N34" s="4">
        <v>4336.3550015731662</v>
      </c>
      <c r="O34" s="4">
        <v>4301.2017923800577</v>
      </c>
      <c r="P34" s="4">
        <v>4265.5609239255355</v>
      </c>
      <c r="Q34" s="4">
        <v>4229.4395036485348</v>
      </c>
      <c r="R34" s="4">
        <v>4192.8445015382922</v>
      </c>
      <c r="S34" s="4">
        <v>4157.3372260057286</v>
      </c>
      <c r="T34" s="4">
        <v>4121.3872718171178</v>
      </c>
      <c r="U34" s="4">
        <v>4085.0004013168809</v>
      </c>
      <c r="V34" s="4">
        <v>4048.1822772703376</v>
      </c>
      <c r="W34" s="4">
        <v>4010.9384650054562</v>
      </c>
      <c r="X34" s="4">
        <v>3966.1824682640286</v>
      </c>
      <c r="Y34" s="4">
        <v>3920.9731222066857</v>
      </c>
      <c r="Z34" s="4">
        <v>3875.3155987353302</v>
      </c>
      <c r="AA34" s="4">
        <v>3829.2149913803914</v>
      </c>
      <c r="AB34" s="4">
        <v>3782.6763167797367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6586.2597034415739</v>
      </c>
      <c r="D35" s="4">
        <v>6191.9000087123513</v>
      </c>
      <c r="E35" s="4">
        <v>5793.7596765912995</v>
      </c>
      <c r="F35" s="4">
        <v>5391.9297326799915</v>
      </c>
      <c r="G35" s="4">
        <v>4986.4983662392906</v>
      </c>
      <c r="H35" s="4">
        <v>4577.6802548032729</v>
      </c>
      <c r="I35" s="4">
        <v>4537.5396575338009</v>
      </c>
      <c r="J35" s="4">
        <v>4496.7930839870842</v>
      </c>
      <c r="K35" s="4">
        <v>4455.4502159541871</v>
      </c>
      <c r="L35" s="4">
        <v>4413.5205300685102</v>
      </c>
      <c r="M35" s="4">
        <v>4371.0133032112908</v>
      </c>
      <c r="N35" s="4">
        <v>4336.3550015731662</v>
      </c>
      <c r="O35" s="4">
        <v>4301.2017923800577</v>
      </c>
      <c r="P35" s="4">
        <v>4265.5609239255355</v>
      </c>
      <c r="Q35" s="4">
        <v>4229.4395036485348</v>
      </c>
      <c r="R35" s="4">
        <v>4192.8445015382922</v>
      </c>
      <c r="S35" s="4">
        <v>4157.3372260057286</v>
      </c>
      <c r="T35" s="4">
        <v>4121.3872718171178</v>
      </c>
      <c r="U35" s="4">
        <v>4085.0004013168809</v>
      </c>
      <c r="V35" s="4">
        <v>4048.1822772703376</v>
      </c>
      <c r="W35" s="4">
        <v>4010.9384650054562</v>
      </c>
      <c r="X35" s="4">
        <v>3966.1824682640286</v>
      </c>
      <c r="Y35" s="4">
        <v>3920.9731222066857</v>
      </c>
      <c r="Z35" s="4">
        <v>3875.3155987353302</v>
      </c>
      <c r="AA35" s="4">
        <v>3829.2149913803914</v>
      </c>
      <c r="AB35" s="4">
        <v>3782.6763167797367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6586.2597034415739</v>
      </c>
      <c r="D36" s="4">
        <v>6191.9000087123513</v>
      </c>
      <c r="E36" s="4">
        <v>5793.7596765912995</v>
      </c>
      <c r="F36" s="4">
        <v>5391.9297326799915</v>
      </c>
      <c r="G36" s="4">
        <v>4986.4983662392906</v>
      </c>
      <c r="H36" s="4">
        <v>4577.6802548032729</v>
      </c>
      <c r="I36" s="4">
        <v>4537.5396575338009</v>
      </c>
      <c r="J36" s="4">
        <v>4496.7930839870842</v>
      </c>
      <c r="K36" s="4">
        <v>4455.4502159541871</v>
      </c>
      <c r="L36" s="4">
        <v>4413.5205300685102</v>
      </c>
      <c r="M36" s="4">
        <v>4371.0133032112908</v>
      </c>
      <c r="N36" s="4">
        <v>4336.3550015731662</v>
      </c>
      <c r="O36" s="4">
        <v>4301.2017923800577</v>
      </c>
      <c r="P36" s="4">
        <v>4265.5609239255355</v>
      </c>
      <c r="Q36" s="4">
        <v>4229.4395036485348</v>
      </c>
      <c r="R36" s="4">
        <v>4192.8445015382922</v>
      </c>
      <c r="S36" s="4">
        <v>4157.3372260057286</v>
      </c>
      <c r="T36" s="4">
        <v>4121.3872718171178</v>
      </c>
      <c r="U36" s="4">
        <v>4085.0004013168809</v>
      </c>
      <c r="V36" s="4">
        <v>4048.1822772703376</v>
      </c>
      <c r="W36" s="4">
        <v>4010.9384650054562</v>
      </c>
      <c r="X36" s="4">
        <v>3966.1824682640286</v>
      </c>
      <c r="Y36" s="4">
        <v>3920.9731222066857</v>
      </c>
      <c r="Z36" s="4">
        <v>3875.3155987353302</v>
      </c>
      <c r="AA36" s="4">
        <v>3829.2149913803914</v>
      </c>
      <c r="AB36" s="4">
        <v>3782.6763167797367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6586.2597034415739</v>
      </c>
      <c r="D37" s="4">
        <v>6191.9000087123513</v>
      </c>
      <c r="E37" s="4">
        <v>5793.7596765912995</v>
      </c>
      <c r="F37" s="4">
        <v>5391.9297326799915</v>
      </c>
      <c r="G37" s="4">
        <v>4986.4983662392906</v>
      </c>
      <c r="H37" s="4">
        <v>4577.6802548032729</v>
      </c>
      <c r="I37" s="4">
        <v>4537.5396575338009</v>
      </c>
      <c r="J37" s="4">
        <v>4496.7930839870842</v>
      </c>
      <c r="K37" s="4">
        <v>4455.4502159541871</v>
      </c>
      <c r="L37" s="4">
        <v>4413.5205300685102</v>
      </c>
      <c r="M37" s="4">
        <v>4371.0133032112908</v>
      </c>
      <c r="N37" s="4">
        <v>4336.3550015731662</v>
      </c>
      <c r="O37" s="4">
        <v>4301.2017923800577</v>
      </c>
      <c r="P37" s="4">
        <v>4265.5609239255355</v>
      </c>
      <c r="Q37" s="4">
        <v>4229.4395036485348</v>
      </c>
      <c r="R37" s="4">
        <v>4192.8445015382922</v>
      </c>
      <c r="S37" s="4">
        <v>4157.3372260057286</v>
      </c>
      <c r="T37" s="4">
        <v>4121.3872718171178</v>
      </c>
      <c r="U37" s="4">
        <v>4085.0004013168809</v>
      </c>
      <c r="V37" s="4">
        <v>4048.1822772703376</v>
      </c>
      <c r="W37" s="4">
        <v>4010.9384650054562</v>
      </c>
      <c r="X37" s="4">
        <v>3966.1824682640286</v>
      </c>
      <c r="Y37" s="4">
        <v>3920.9731222066857</v>
      </c>
      <c r="Z37" s="4">
        <v>3875.3155987353302</v>
      </c>
      <c r="AA37" s="4">
        <v>3829.2149913803914</v>
      </c>
      <c r="AB37" s="4">
        <v>3782.6763167797367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6586.2597034415739</v>
      </c>
      <c r="D38" s="4">
        <v>6191.9000087123513</v>
      </c>
      <c r="E38" s="4">
        <v>5793.7596765912995</v>
      </c>
      <c r="F38" s="4">
        <v>5391.9297326799915</v>
      </c>
      <c r="G38" s="4">
        <v>4986.4983662392906</v>
      </c>
      <c r="H38" s="4">
        <v>4577.6802548032729</v>
      </c>
      <c r="I38" s="4">
        <v>4537.5396575338009</v>
      </c>
      <c r="J38" s="4">
        <v>4496.7930839870842</v>
      </c>
      <c r="K38" s="4">
        <v>4455.4502159541871</v>
      </c>
      <c r="L38" s="4">
        <v>4413.5205300685102</v>
      </c>
      <c r="M38" s="4">
        <v>4371.0133032112908</v>
      </c>
      <c r="N38" s="4">
        <v>4336.3550015731662</v>
      </c>
      <c r="O38" s="4">
        <v>4301.2017923800577</v>
      </c>
      <c r="P38" s="4">
        <v>4265.5609239255355</v>
      </c>
      <c r="Q38" s="4">
        <v>4229.4395036485348</v>
      </c>
      <c r="R38" s="4">
        <v>4192.8445015382922</v>
      </c>
      <c r="S38" s="4">
        <v>4157.3372260057286</v>
      </c>
      <c r="T38" s="4">
        <v>4121.3872718171178</v>
      </c>
      <c r="U38" s="4">
        <v>4085.0004013168809</v>
      </c>
      <c r="V38" s="4">
        <v>4048.1822772703376</v>
      </c>
      <c r="W38" s="4">
        <v>4010.9384650054562</v>
      </c>
      <c r="X38" s="4">
        <v>3966.1824682640286</v>
      </c>
      <c r="Y38" s="4">
        <v>3920.9731222066857</v>
      </c>
      <c r="Z38" s="4">
        <v>3875.3155987353302</v>
      </c>
      <c r="AA38" s="4">
        <v>3829.2149913803914</v>
      </c>
      <c r="AB38" s="4">
        <v>3782.6763167797367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6586.2597034415739</v>
      </c>
      <c r="D39" s="4">
        <v>6191.9000087123513</v>
      </c>
      <c r="E39" s="4">
        <v>5793.7596765912995</v>
      </c>
      <c r="F39" s="4">
        <v>5391.9297326799915</v>
      </c>
      <c r="G39" s="4">
        <v>4986.4983662392906</v>
      </c>
      <c r="H39" s="4">
        <v>4577.6802548032729</v>
      </c>
      <c r="I39" s="4">
        <v>4537.5396575338009</v>
      </c>
      <c r="J39" s="4">
        <v>4496.7930839870842</v>
      </c>
      <c r="K39" s="4">
        <v>4455.4502159541871</v>
      </c>
      <c r="L39" s="4">
        <v>4413.5205300685102</v>
      </c>
      <c r="M39" s="4">
        <v>4371.0133032112908</v>
      </c>
      <c r="N39" s="4">
        <v>4336.3550015731662</v>
      </c>
      <c r="O39" s="4">
        <v>4301.2017923800577</v>
      </c>
      <c r="P39" s="4">
        <v>4265.5609239255355</v>
      </c>
      <c r="Q39" s="4">
        <v>4229.4395036485348</v>
      </c>
      <c r="R39" s="4">
        <v>4192.8445015382922</v>
      </c>
      <c r="S39" s="4">
        <v>4157.3372260057286</v>
      </c>
      <c r="T39" s="4">
        <v>4121.3872718171178</v>
      </c>
      <c r="U39" s="4">
        <v>4085.0004013168809</v>
      </c>
      <c r="V39" s="4">
        <v>4048.1822772703376</v>
      </c>
      <c r="W39" s="4">
        <v>4010.9384650054562</v>
      </c>
      <c r="X39" s="4">
        <v>3966.1824682640286</v>
      </c>
      <c r="Y39" s="4">
        <v>3920.9731222066857</v>
      </c>
      <c r="Z39" s="4">
        <v>3875.3155987353302</v>
      </c>
      <c r="AA39" s="4">
        <v>3829.2149913803914</v>
      </c>
      <c r="AB39" s="4">
        <v>3782.6763167797367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6586.2597034415739</v>
      </c>
      <c r="D40" s="4">
        <v>6191.9000087123513</v>
      </c>
      <c r="E40" s="4">
        <v>5793.7596765912995</v>
      </c>
      <c r="F40" s="4">
        <v>5391.9297326799915</v>
      </c>
      <c r="G40" s="4">
        <v>4986.4983662392906</v>
      </c>
      <c r="H40" s="4">
        <v>4577.6802548032729</v>
      </c>
      <c r="I40" s="4">
        <v>4537.5396575338009</v>
      </c>
      <c r="J40" s="4">
        <v>4496.7930839870842</v>
      </c>
      <c r="K40" s="4">
        <v>4455.4502159541871</v>
      </c>
      <c r="L40" s="4">
        <v>4413.5205300685102</v>
      </c>
      <c r="M40" s="4">
        <v>4371.0133032112908</v>
      </c>
      <c r="N40" s="4">
        <v>4336.3550015731662</v>
      </c>
      <c r="O40" s="4">
        <v>4301.2017923800577</v>
      </c>
      <c r="P40" s="4">
        <v>4265.5609239255355</v>
      </c>
      <c r="Q40" s="4">
        <v>4229.4395036485348</v>
      </c>
      <c r="R40" s="4">
        <v>4192.8445015382922</v>
      </c>
      <c r="S40" s="4">
        <v>4157.3372260057286</v>
      </c>
      <c r="T40" s="4">
        <v>4121.3872718171178</v>
      </c>
      <c r="U40" s="4">
        <v>4085.0004013168809</v>
      </c>
      <c r="V40" s="4">
        <v>4048.1822772703376</v>
      </c>
      <c r="W40" s="4">
        <v>4010.9384650054562</v>
      </c>
      <c r="X40" s="4">
        <v>3966.1824682640286</v>
      </c>
      <c r="Y40" s="4">
        <v>3920.9731222066857</v>
      </c>
      <c r="Z40" s="4">
        <v>3875.3155987353302</v>
      </c>
      <c r="AA40" s="4">
        <v>3829.2149913803914</v>
      </c>
      <c r="AB40" s="4">
        <v>3782.6763167797367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6586.2597034415739</v>
      </c>
      <c r="D41" s="4">
        <v>6191.9000087123513</v>
      </c>
      <c r="E41" s="4">
        <v>5793.7596765912995</v>
      </c>
      <c r="F41" s="4">
        <v>5391.9297326799915</v>
      </c>
      <c r="G41" s="4">
        <v>4986.4983662392906</v>
      </c>
      <c r="H41" s="4">
        <v>4577.6802548032729</v>
      </c>
      <c r="I41" s="4">
        <v>4537.5396575338009</v>
      </c>
      <c r="J41" s="4">
        <v>4496.7930839870842</v>
      </c>
      <c r="K41" s="4">
        <v>4455.4502159541871</v>
      </c>
      <c r="L41" s="4">
        <v>4413.5205300685102</v>
      </c>
      <c r="M41" s="4">
        <v>4371.0133032112908</v>
      </c>
      <c r="N41" s="4">
        <v>4336.3550015731662</v>
      </c>
      <c r="O41" s="4">
        <v>4301.2017923800577</v>
      </c>
      <c r="P41" s="4">
        <v>4265.5609239255355</v>
      </c>
      <c r="Q41" s="4">
        <v>4229.4395036485348</v>
      </c>
      <c r="R41" s="4">
        <v>4192.8445015382922</v>
      </c>
      <c r="S41" s="4">
        <v>4157.3372260057286</v>
      </c>
      <c r="T41" s="4">
        <v>4121.3872718171178</v>
      </c>
      <c r="U41" s="4">
        <v>4085.0004013168809</v>
      </c>
      <c r="V41" s="4">
        <v>4048.1822772703376</v>
      </c>
      <c r="W41" s="4">
        <v>4010.9384650054562</v>
      </c>
      <c r="X41" s="4">
        <v>3966.1824682640286</v>
      </c>
      <c r="Y41" s="4">
        <v>3920.9731222066857</v>
      </c>
      <c r="Z41" s="4">
        <v>3875.3155987353302</v>
      </c>
      <c r="AA41" s="4">
        <v>3829.2149913803914</v>
      </c>
      <c r="AB41" s="4">
        <v>3782.6763167797367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6586.2597034415739</v>
      </c>
      <c r="D42" s="4">
        <v>6191.9000087123513</v>
      </c>
      <c r="E42" s="4">
        <v>5793.7596765912995</v>
      </c>
      <c r="F42" s="4">
        <v>5391.9297326799915</v>
      </c>
      <c r="G42" s="4">
        <v>4986.4983662392906</v>
      </c>
      <c r="H42" s="4">
        <v>4577.6802548032729</v>
      </c>
      <c r="I42" s="4">
        <v>4537.5396575338009</v>
      </c>
      <c r="J42" s="4">
        <v>4496.7930839870842</v>
      </c>
      <c r="K42" s="4">
        <v>4455.4502159541871</v>
      </c>
      <c r="L42" s="4">
        <v>4413.5205300685102</v>
      </c>
      <c r="M42" s="4">
        <v>4371.0133032112908</v>
      </c>
      <c r="N42" s="4">
        <v>4336.3550015731662</v>
      </c>
      <c r="O42" s="4">
        <v>4301.2017923800577</v>
      </c>
      <c r="P42" s="4">
        <v>4265.5609239255355</v>
      </c>
      <c r="Q42" s="4">
        <v>4229.4395036485348</v>
      </c>
      <c r="R42" s="4">
        <v>4192.8445015382922</v>
      </c>
      <c r="S42" s="4">
        <v>4157.3372260057286</v>
      </c>
      <c r="T42" s="4">
        <v>4121.3872718171178</v>
      </c>
      <c r="U42" s="4">
        <v>4085.0004013168809</v>
      </c>
      <c r="V42" s="4">
        <v>4048.1822772703376</v>
      </c>
      <c r="W42" s="4">
        <v>4010.9384650054562</v>
      </c>
      <c r="X42" s="4">
        <v>3966.1824682640286</v>
      </c>
      <c r="Y42" s="4">
        <v>3920.9731222066857</v>
      </c>
      <c r="Z42" s="4">
        <v>3875.3155987353302</v>
      </c>
      <c r="AA42" s="4">
        <v>3829.2149913803914</v>
      </c>
      <c r="AB42" s="4">
        <v>3782.6763167797367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6586.2597034415739</v>
      </c>
      <c r="D43" s="4">
        <v>6191.9000087123513</v>
      </c>
      <c r="E43" s="4">
        <v>5793.7596765912995</v>
      </c>
      <c r="F43" s="4">
        <v>5391.9297326799915</v>
      </c>
      <c r="G43" s="4">
        <v>4986.4983662392906</v>
      </c>
      <c r="H43" s="4">
        <v>4577.6802548032729</v>
      </c>
      <c r="I43" s="4">
        <v>4537.5396575338009</v>
      </c>
      <c r="J43" s="4">
        <v>4496.7930839870842</v>
      </c>
      <c r="K43" s="4">
        <v>4455.4502159541871</v>
      </c>
      <c r="L43" s="4">
        <v>4413.5205300685102</v>
      </c>
      <c r="M43" s="4">
        <v>4371.0133032112908</v>
      </c>
      <c r="N43" s="4">
        <v>4336.3550015731662</v>
      </c>
      <c r="O43" s="4">
        <v>4301.2017923800577</v>
      </c>
      <c r="P43" s="4">
        <v>4265.5609239255355</v>
      </c>
      <c r="Q43" s="4">
        <v>4229.4395036485348</v>
      </c>
      <c r="R43" s="4">
        <v>4192.8445015382922</v>
      </c>
      <c r="S43" s="4">
        <v>4157.3372260057286</v>
      </c>
      <c r="T43" s="4">
        <v>4121.3872718171178</v>
      </c>
      <c r="U43" s="4">
        <v>4085.0004013168809</v>
      </c>
      <c r="V43" s="4">
        <v>4048.1822772703376</v>
      </c>
      <c r="W43" s="4">
        <v>4010.9384650054562</v>
      </c>
      <c r="X43" s="4">
        <v>3966.1824682640286</v>
      </c>
      <c r="Y43" s="4">
        <v>3920.9731222066857</v>
      </c>
      <c r="Z43" s="4">
        <v>3875.3155987353302</v>
      </c>
      <c r="AA43" s="4">
        <v>3829.2149913803914</v>
      </c>
      <c r="AB43" s="4">
        <v>3782.6763167797367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6586.2597034415739</v>
      </c>
      <c r="D44" s="4">
        <v>6191.9000087123513</v>
      </c>
      <c r="E44" s="4">
        <v>5793.7596765912995</v>
      </c>
      <c r="F44" s="4">
        <v>5391.9297326799915</v>
      </c>
      <c r="G44" s="4">
        <v>4986.4983662392906</v>
      </c>
      <c r="H44" s="4">
        <v>4577.6802548032729</v>
      </c>
      <c r="I44" s="4">
        <v>4537.5396575338009</v>
      </c>
      <c r="J44" s="4">
        <v>4496.7930839870842</v>
      </c>
      <c r="K44" s="4">
        <v>4455.4502159541871</v>
      </c>
      <c r="L44" s="4">
        <v>4413.5205300685102</v>
      </c>
      <c r="M44" s="4">
        <v>4371.0133032112908</v>
      </c>
      <c r="N44" s="4">
        <v>4336.3550015731662</v>
      </c>
      <c r="O44" s="4">
        <v>4301.2017923800577</v>
      </c>
      <c r="P44" s="4">
        <v>4265.5609239255355</v>
      </c>
      <c r="Q44" s="4">
        <v>4229.4395036485348</v>
      </c>
      <c r="R44" s="4">
        <v>4192.8445015382922</v>
      </c>
      <c r="S44" s="4">
        <v>4157.3372260057286</v>
      </c>
      <c r="T44" s="4">
        <v>4121.3872718171178</v>
      </c>
      <c r="U44" s="4">
        <v>4085.0004013168809</v>
      </c>
      <c r="V44" s="4">
        <v>4048.1822772703376</v>
      </c>
      <c r="W44" s="4">
        <v>4010.9384650054562</v>
      </c>
      <c r="X44" s="4">
        <v>3966.1824682640286</v>
      </c>
      <c r="Y44" s="4">
        <v>3920.9731222066857</v>
      </c>
      <c r="Z44" s="4">
        <v>3875.3155987353302</v>
      </c>
      <c r="AA44" s="4">
        <v>3829.2149913803914</v>
      </c>
      <c r="AB44" s="4">
        <v>3782.6763167797367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6586.2597034415739</v>
      </c>
      <c r="D45" s="4">
        <v>6191.9000087123513</v>
      </c>
      <c r="E45" s="4">
        <v>5793.7596765912995</v>
      </c>
      <c r="F45" s="4">
        <v>5391.9297326799915</v>
      </c>
      <c r="G45" s="4">
        <v>4986.4983662392906</v>
      </c>
      <c r="H45" s="4">
        <v>4577.6802548032729</v>
      </c>
      <c r="I45" s="4">
        <v>4537.5396575338009</v>
      </c>
      <c r="J45" s="4">
        <v>4496.7930839870842</v>
      </c>
      <c r="K45" s="4">
        <v>4455.4502159541871</v>
      </c>
      <c r="L45" s="4">
        <v>4413.5205300685102</v>
      </c>
      <c r="M45" s="4">
        <v>4371.0133032112908</v>
      </c>
      <c r="N45" s="4">
        <v>4336.3550015731662</v>
      </c>
      <c r="O45" s="4">
        <v>4301.2017923800577</v>
      </c>
      <c r="P45" s="4">
        <v>4265.5609239255355</v>
      </c>
      <c r="Q45" s="4">
        <v>4229.4395036485348</v>
      </c>
      <c r="R45" s="4">
        <v>4192.8445015382922</v>
      </c>
      <c r="S45" s="4">
        <v>4157.3372260057286</v>
      </c>
      <c r="T45" s="4">
        <v>4121.3872718171178</v>
      </c>
      <c r="U45" s="4">
        <v>4085.0004013168809</v>
      </c>
      <c r="V45" s="4">
        <v>4048.1822772703376</v>
      </c>
      <c r="W45" s="4">
        <v>4010.9384650054562</v>
      </c>
      <c r="X45" s="4">
        <v>3966.1824682640286</v>
      </c>
      <c r="Y45" s="4">
        <v>3920.9731222066857</v>
      </c>
      <c r="Z45" s="4">
        <v>3875.3155987353302</v>
      </c>
      <c r="AA45" s="4">
        <v>3829.2149913803914</v>
      </c>
      <c r="AB45" s="4">
        <v>3782.6763167797367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6586.2597034415739</v>
      </c>
      <c r="D46" s="4">
        <v>6191.9000087123513</v>
      </c>
      <c r="E46" s="4">
        <v>5793.7596765912995</v>
      </c>
      <c r="F46" s="4">
        <v>5391.9297326799915</v>
      </c>
      <c r="G46" s="4">
        <v>4986.4983662392906</v>
      </c>
      <c r="H46" s="4">
        <v>4577.6802548032729</v>
      </c>
      <c r="I46" s="4">
        <v>4537.5396575338009</v>
      </c>
      <c r="J46" s="4">
        <v>4496.7930839870842</v>
      </c>
      <c r="K46" s="4">
        <v>4455.4502159541871</v>
      </c>
      <c r="L46" s="4">
        <v>4413.5205300685102</v>
      </c>
      <c r="M46" s="4">
        <v>4371.0133032112908</v>
      </c>
      <c r="N46" s="4">
        <v>4336.3550015731662</v>
      </c>
      <c r="O46" s="4">
        <v>4301.2017923800577</v>
      </c>
      <c r="P46" s="4">
        <v>4265.5609239255355</v>
      </c>
      <c r="Q46" s="4">
        <v>4229.4395036485348</v>
      </c>
      <c r="R46" s="4">
        <v>4192.8445015382922</v>
      </c>
      <c r="S46" s="4">
        <v>4157.3372260057286</v>
      </c>
      <c r="T46" s="4">
        <v>4121.3872718171178</v>
      </c>
      <c r="U46" s="4">
        <v>4085.0004013168809</v>
      </c>
      <c r="V46" s="4">
        <v>4048.1822772703376</v>
      </c>
      <c r="W46" s="4">
        <v>4010.9384650054562</v>
      </c>
      <c r="X46" s="4">
        <v>3966.1824682640286</v>
      </c>
      <c r="Y46" s="4">
        <v>3920.9731222066857</v>
      </c>
      <c r="Z46" s="4">
        <v>3875.3155987353302</v>
      </c>
      <c r="AA46" s="4">
        <v>3829.2149913803914</v>
      </c>
      <c r="AB46" s="4">
        <v>3782.6763167797367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6586.2597034415739</v>
      </c>
      <c r="D47" s="4">
        <v>6191.9000087123513</v>
      </c>
      <c r="E47" s="4">
        <v>5793.7596765912995</v>
      </c>
      <c r="F47" s="4">
        <v>5391.9297326799915</v>
      </c>
      <c r="G47" s="4">
        <v>4986.4983662392906</v>
      </c>
      <c r="H47" s="4">
        <v>4577.6802548032729</v>
      </c>
      <c r="I47" s="4">
        <v>4537.5396575338009</v>
      </c>
      <c r="J47" s="4">
        <v>4496.7930839870842</v>
      </c>
      <c r="K47" s="4">
        <v>4455.4502159541871</v>
      </c>
      <c r="L47" s="4">
        <v>4413.5205300685102</v>
      </c>
      <c r="M47" s="4">
        <v>4371.0133032112908</v>
      </c>
      <c r="N47" s="4">
        <v>4336.3550015731662</v>
      </c>
      <c r="O47" s="4">
        <v>4301.2017923800577</v>
      </c>
      <c r="P47" s="4">
        <v>4265.5609239255355</v>
      </c>
      <c r="Q47" s="4">
        <v>4229.4395036485348</v>
      </c>
      <c r="R47" s="4">
        <v>4192.8445015382922</v>
      </c>
      <c r="S47" s="4">
        <v>4157.3372260057286</v>
      </c>
      <c r="T47" s="4">
        <v>4121.3872718171178</v>
      </c>
      <c r="U47" s="4">
        <v>4085.0004013168809</v>
      </c>
      <c r="V47" s="4">
        <v>4048.1822772703376</v>
      </c>
      <c r="W47" s="4">
        <v>4010.9384650054562</v>
      </c>
      <c r="X47" s="4">
        <v>3966.1824682640286</v>
      </c>
      <c r="Y47" s="4">
        <v>3920.9731222066857</v>
      </c>
      <c r="Z47" s="4">
        <v>3875.3155987353302</v>
      </c>
      <c r="AA47" s="4">
        <v>3829.2149913803914</v>
      </c>
      <c r="AB47" s="4">
        <v>3782.6763167797367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6586.2597034415739</v>
      </c>
      <c r="D48" s="4">
        <v>6191.9000087123513</v>
      </c>
      <c r="E48" s="4">
        <v>5793.7596765912995</v>
      </c>
      <c r="F48" s="4">
        <v>5391.9297326799915</v>
      </c>
      <c r="G48" s="4">
        <v>4986.4983662392906</v>
      </c>
      <c r="H48" s="4">
        <v>4577.6802548032729</v>
      </c>
      <c r="I48" s="4">
        <v>4537.5396575338009</v>
      </c>
      <c r="J48" s="4">
        <v>4496.7930839870842</v>
      </c>
      <c r="K48" s="4">
        <v>4455.4502159541871</v>
      </c>
      <c r="L48" s="4">
        <v>4413.5205300685102</v>
      </c>
      <c r="M48" s="4">
        <v>4371.0133032112908</v>
      </c>
      <c r="N48" s="4">
        <v>4336.3550015731662</v>
      </c>
      <c r="O48" s="4">
        <v>4301.2017923800577</v>
      </c>
      <c r="P48" s="4">
        <v>4265.5609239255355</v>
      </c>
      <c r="Q48" s="4">
        <v>4229.4395036485348</v>
      </c>
      <c r="R48" s="4">
        <v>4192.8445015382922</v>
      </c>
      <c r="S48" s="4">
        <v>4157.3372260057286</v>
      </c>
      <c r="T48" s="4">
        <v>4121.3872718171178</v>
      </c>
      <c r="U48" s="4">
        <v>4085.0004013168809</v>
      </c>
      <c r="V48" s="4">
        <v>4048.1822772703376</v>
      </c>
      <c r="W48" s="4">
        <v>4010.9384650054562</v>
      </c>
      <c r="X48" s="4">
        <v>3966.1824682640286</v>
      </c>
      <c r="Y48" s="4">
        <v>3920.9731222066857</v>
      </c>
      <c r="Z48" s="4">
        <v>3875.3155987353302</v>
      </c>
      <c r="AA48" s="4">
        <v>3829.2149913803914</v>
      </c>
      <c r="AB48" s="4">
        <v>3782.6763167797367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6586.2597034415739</v>
      </c>
      <c r="D49" s="4">
        <v>6191.9000087123513</v>
      </c>
      <c r="E49" s="4">
        <v>5793.7596765912995</v>
      </c>
      <c r="F49" s="4">
        <v>5391.9297326799915</v>
      </c>
      <c r="G49" s="4">
        <v>4986.4983662392906</v>
      </c>
      <c r="H49" s="4">
        <v>4577.6802548032729</v>
      </c>
      <c r="I49" s="4">
        <v>4537.5396575338009</v>
      </c>
      <c r="J49" s="4">
        <v>4496.7930839870842</v>
      </c>
      <c r="K49" s="4">
        <v>4455.4502159541871</v>
      </c>
      <c r="L49" s="4">
        <v>4413.5205300685102</v>
      </c>
      <c r="M49" s="4">
        <v>4371.0133032112908</v>
      </c>
      <c r="N49" s="4">
        <v>4336.3550015731662</v>
      </c>
      <c r="O49" s="4">
        <v>4301.2017923800577</v>
      </c>
      <c r="P49" s="4">
        <v>4265.5609239255355</v>
      </c>
      <c r="Q49" s="4">
        <v>4229.4395036485348</v>
      </c>
      <c r="R49" s="4">
        <v>4192.8445015382922</v>
      </c>
      <c r="S49" s="4">
        <v>4157.3372260057286</v>
      </c>
      <c r="T49" s="4">
        <v>4121.3872718171178</v>
      </c>
      <c r="U49" s="4">
        <v>4085.0004013168809</v>
      </c>
      <c r="V49" s="4">
        <v>4048.1822772703376</v>
      </c>
      <c r="W49" s="4">
        <v>4010.9384650054562</v>
      </c>
      <c r="X49" s="4">
        <v>3966.1824682640286</v>
      </c>
      <c r="Y49" s="4">
        <v>3920.9731222066857</v>
      </c>
      <c r="Z49" s="4">
        <v>3875.3155987353302</v>
      </c>
      <c r="AA49" s="4">
        <v>3829.2149913803914</v>
      </c>
      <c r="AB49" s="4">
        <v>3782.6763167797367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6586.2597034415739</v>
      </c>
      <c r="D50" s="4">
        <v>6191.9000087123513</v>
      </c>
      <c r="E50" s="4">
        <v>5793.7596765912995</v>
      </c>
      <c r="F50" s="4">
        <v>5391.9297326799915</v>
      </c>
      <c r="G50" s="4">
        <v>4986.4983662392906</v>
      </c>
      <c r="H50" s="4">
        <v>4577.6802548032729</v>
      </c>
      <c r="I50" s="4">
        <v>4537.5396575338009</v>
      </c>
      <c r="J50" s="4">
        <v>4496.7930839870842</v>
      </c>
      <c r="K50" s="4">
        <v>4455.4502159541871</v>
      </c>
      <c r="L50" s="4">
        <v>4413.5205300685102</v>
      </c>
      <c r="M50" s="4">
        <v>4371.0133032112908</v>
      </c>
      <c r="N50" s="4">
        <v>4336.3550015731662</v>
      </c>
      <c r="O50" s="4">
        <v>4301.2017923800577</v>
      </c>
      <c r="P50" s="4">
        <v>4265.5609239255355</v>
      </c>
      <c r="Q50" s="4">
        <v>4229.4395036485348</v>
      </c>
      <c r="R50" s="4">
        <v>4192.8445015382922</v>
      </c>
      <c r="S50" s="4">
        <v>4157.3372260057286</v>
      </c>
      <c r="T50" s="4">
        <v>4121.3872718171178</v>
      </c>
      <c r="U50" s="4">
        <v>4085.0004013168809</v>
      </c>
      <c r="V50" s="4">
        <v>4048.1822772703376</v>
      </c>
      <c r="W50" s="4">
        <v>4010.9384650054562</v>
      </c>
      <c r="X50" s="4">
        <v>3966.1824682640286</v>
      </c>
      <c r="Y50" s="4">
        <v>3920.9731222066857</v>
      </c>
      <c r="Z50" s="4">
        <v>3875.3155987353302</v>
      </c>
      <c r="AA50" s="4">
        <v>3829.2149913803914</v>
      </c>
      <c r="AB50" s="4">
        <v>3782.6763167797367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6586.2597034415739</v>
      </c>
      <c r="D51" s="4">
        <v>6191.9000087123513</v>
      </c>
      <c r="E51" s="4">
        <v>5793.7596765912995</v>
      </c>
      <c r="F51" s="4">
        <v>5391.9297326799915</v>
      </c>
      <c r="G51" s="4">
        <v>4986.4983662392906</v>
      </c>
      <c r="H51" s="4">
        <v>4577.6802548032729</v>
      </c>
      <c r="I51" s="4">
        <v>4537.5396575338009</v>
      </c>
      <c r="J51" s="4">
        <v>4496.7930839870842</v>
      </c>
      <c r="K51" s="4">
        <v>4455.4502159541871</v>
      </c>
      <c r="L51" s="4">
        <v>4413.5205300685102</v>
      </c>
      <c r="M51" s="4">
        <v>4371.0133032112908</v>
      </c>
      <c r="N51" s="4">
        <v>4336.3550015731662</v>
      </c>
      <c r="O51" s="4">
        <v>4301.2017923800577</v>
      </c>
      <c r="P51" s="4">
        <v>4265.5609239255355</v>
      </c>
      <c r="Q51" s="4">
        <v>4229.4395036485348</v>
      </c>
      <c r="R51" s="4">
        <v>4192.8445015382922</v>
      </c>
      <c r="S51" s="4">
        <v>4157.3372260057286</v>
      </c>
      <c r="T51" s="4">
        <v>4121.3872718171178</v>
      </c>
      <c r="U51" s="4">
        <v>4085.0004013168809</v>
      </c>
      <c r="V51" s="4">
        <v>4048.1822772703376</v>
      </c>
      <c r="W51" s="4">
        <v>4010.9384650054562</v>
      </c>
      <c r="X51" s="4">
        <v>3966.1824682640286</v>
      </c>
      <c r="Y51" s="4">
        <v>3920.9731222066857</v>
      </c>
      <c r="Z51" s="4">
        <v>3875.3155987353302</v>
      </c>
      <c r="AA51" s="4">
        <v>3829.2149913803914</v>
      </c>
      <c r="AB51" s="4">
        <v>3782.6763167797367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6586.2597034415739</v>
      </c>
      <c r="D52" s="4">
        <v>6191.9000087123513</v>
      </c>
      <c r="E52" s="4">
        <v>5793.7596765912995</v>
      </c>
      <c r="F52" s="4">
        <v>5391.9297326799915</v>
      </c>
      <c r="G52" s="4">
        <v>4986.4983662392906</v>
      </c>
      <c r="H52" s="4">
        <v>4577.6802548032729</v>
      </c>
      <c r="I52" s="4">
        <v>4537.5396575338009</v>
      </c>
      <c r="J52" s="4">
        <v>4496.7930839870842</v>
      </c>
      <c r="K52" s="4">
        <v>4455.4502159541871</v>
      </c>
      <c r="L52" s="4">
        <v>4413.5205300685102</v>
      </c>
      <c r="M52" s="4">
        <v>4371.0133032112908</v>
      </c>
      <c r="N52" s="4">
        <v>4336.3550015731662</v>
      </c>
      <c r="O52" s="4">
        <v>4301.2017923800577</v>
      </c>
      <c r="P52" s="4">
        <v>4265.5609239255355</v>
      </c>
      <c r="Q52" s="4">
        <v>4229.4395036485348</v>
      </c>
      <c r="R52" s="4">
        <v>4192.8445015382922</v>
      </c>
      <c r="S52" s="4">
        <v>4157.3372260057286</v>
      </c>
      <c r="T52" s="4">
        <v>4121.3872718171178</v>
      </c>
      <c r="U52" s="4">
        <v>4085.0004013168809</v>
      </c>
      <c r="V52" s="4">
        <v>4048.1822772703376</v>
      </c>
      <c r="W52" s="4">
        <v>4010.9384650054562</v>
      </c>
      <c r="X52" s="4">
        <v>3966.1824682640286</v>
      </c>
      <c r="Y52" s="4">
        <v>3920.9731222066857</v>
      </c>
      <c r="Z52" s="4">
        <v>3875.3155987353302</v>
      </c>
      <c r="AA52" s="4">
        <v>3829.2149913803914</v>
      </c>
      <c r="AB52" s="4">
        <v>3782.6763167797367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6586.2597034415739</v>
      </c>
      <c r="D53" s="4">
        <v>6191.9000087123513</v>
      </c>
      <c r="E53" s="4">
        <v>5793.7596765912995</v>
      </c>
      <c r="F53" s="4">
        <v>5391.9297326799915</v>
      </c>
      <c r="G53" s="4">
        <v>4986.4983662392906</v>
      </c>
      <c r="H53" s="4">
        <v>4577.6802548032729</v>
      </c>
      <c r="I53" s="4">
        <v>4537.5396575338009</v>
      </c>
      <c r="J53" s="4">
        <v>4496.7930839870842</v>
      </c>
      <c r="K53" s="4">
        <v>4455.4502159541871</v>
      </c>
      <c r="L53" s="4">
        <v>4413.5205300685102</v>
      </c>
      <c r="M53" s="4">
        <v>4371.0133032112908</v>
      </c>
      <c r="N53" s="4">
        <v>4336.3550015731662</v>
      </c>
      <c r="O53" s="4">
        <v>4301.2017923800577</v>
      </c>
      <c r="P53" s="4">
        <v>4265.5609239255355</v>
      </c>
      <c r="Q53" s="4">
        <v>4229.4395036485348</v>
      </c>
      <c r="R53" s="4">
        <v>4192.8445015382922</v>
      </c>
      <c r="S53" s="4">
        <v>4157.3372260057286</v>
      </c>
      <c r="T53" s="4">
        <v>4121.3872718171178</v>
      </c>
      <c r="U53" s="4">
        <v>4085.0004013168809</v>
      </c>
      <c r="V53" s="4">
        <v>4048.1822772703376</v>
      </c>
      <c r="W53" s="4">
        <v>4010.9384650054562</v>
      </c>
      <c r="X53" s="4">
        <v>3966.1824682640286</v>
      </c>
      <c r="Y53" s="4">
        <v>3920.9731222066857</v>
      </c>
      <c r="Z53" s="4">
        <v>3875.3155987353302</v>
      </c>
      <c r="AA53" s="4">
        <v>3829.2149913803914</v>
      </c>
      <c r="AB53" s="4">
        <v>3782.6763167797367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6586.2597034415739</v>
      </c>
      <c r="D54" s="4">
        <v>6191.9000087123513</v>
      </c>
      <c r="E54" s="4">
        <v>5793.7596765912995</v>
      </c>
      <c r="F54" s="4">
        <v>5391.9297326799915</v>
      </c>
      <c r="G54" s="4">
        <v>4986.4983662392906</v>
      </c>
      <c r="H54" s="4">
        <v>4577.6802548032729</v>
      </c>
      <c r="I54" s="4">
        <v>4537.5396575338009</v>
      </c>
      <c r="J54" s="4">
        <v>4496.7930839870842</v>
      </c>
      <c r="K54" s="4">
        <v>4455.4502159541871</v>
      </c>
      <c r="L54" s="4">
        <v>4413.5205300685102</v>
      </c>
      <c r="M54" s="4">
        <v>4371.0133032112908</v>
      </c>
      <c r="N54" s="4">
        <v>4336.3550015731662</v>
      </c>
      <c r="O54" s="4">
        <v>4301.2017923800577</v>
      </c>
      <c r="P54" s="4">
        <v>4265.5609239255355</v>
      </c>
      <c r="Q54" s="4">
        <v>4229.4395036485348</v>
      </c>
      <c r="R54" s="4">
        <v>4192.8445015382922</v>
      </c>
      <c r="S54" s="4">
        <v>4157.3372260057286</v>
      </c>
      <c r="T54" s="4">
        <v>4121.3872718171178</v>
      </c>
      <c r="U54" s="4">
        <v>4085.0004013168809</v>
      </c>
      <c r="V54" s="4">
        <v>4048.1822772703376</v>
      </c>
      <c r="W54" s="4">
        <v>4010.9384650054562</v>
      </c>
      <c r="X54" s="4">
        <v>3966.1824682640286</v>
      </c>
      <c r="Y54" s="4">
        <v>3920.9731222066857</v>
      </c>
      <c r="Z54" s="4">
        <v>3875.3155987353302</v>
      </c>
      <c r="AA54" s="4">
        <v>3829.2149913803914</v>
      </c>
      <c r="AB54" s="4">
        <v>3782.6763167797367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6586.2597034415739</v>
      </c>
      <c r="D55" s="4">
        <v>6191.9000087123513</v>
      </c>
      <c r="E55" s="4">
        <v>5793.7596765912995</v>
      </c>
      <c r="F55" s="4">
        <v>5391.9297326799915</v>
      </c>
      <c r="G55" s="4">
        <v>4986.4983662392906</v>
      </c>
      <c r="H55" s="4">
        <v>4577.6802548032729</v>
      </c>
      <c r="I55" s="4">
        <v>4537.5396575338009</v>
      </c>
      <c r="J55" s="4">
        <v>4496.7930839870842</v>
      </c>
      <c r="K55" s="4">
        <v>4455.4502159541871</v>
      </c>
      <c r="L55" s="4">
        <v>4413.5205300685102</v>
      </c>
      <c r="M55" s="4">
        <v>4371.0133032112908</v>
      </c>
      <c r="N55" s="4">
        <v>4336.3550015731662</v>
      </c>
      <c r="O55" s="4">
        <v>4301.2017923800577</v>
      </c>
      <c r="P55" s="4">
        <v>4265.5609239255355</v>
      </c>
      <c r="Q55" s="4">
        <v>4229.4395036485348</v>
      </c>
      <c r="R55" s="4">
        <v>4192.8445015382922</v>
      </c>
      <c r="S55" s="4">
        <v>4157.3372260057286</v>
      </c>
      <c r="T55" s="4">
        <v>4121.3872718171178</v>
      </c>
      <c r="U55" s="4">
        <v>4085.0004013168809</v>
      </c>
      <c r="V55" s="4">
        <v>4048.1822772703376</v>
      </c>
      <c r="W55" s="4">
        <v>4010.9384650054562</v>
      </c>
      <c r="X55" s="4">
        <v>3966.1824682640286</v>
      </c>
      <c r="Y55" s="4">
        <v>3920.9731222066857</v>
      </c>
      <c r="Z55" s="4">
        <v>3875.3155987353302</v>
      </c>
      <c r="AA55" s="4">
        <v>3829.2149913803914</v>
      </c>
      <c r="AB55" s="4">
        <v>3782.6763167797367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6586.2597034415739</v>
      </c>
      <c r="D56" s="4">
        <v>6191.9000087123513</v>
      </c>
      <c r="E56" s="4">
        <v>5793.7596765912995</v>
      </c>
      <c r="F56" s="4">
        <v>5391.9297326799915</v>
      </c>
      <c r="G56" s="4">
        <v>4986.4983662392906</v>
      </c>
      <c r="H56" s="4">
        <v>4577.6802548032729</v>
      </c>
      <c r="I56" s="4">
        <v>4537.5396575338009</v>
      </c>
      <c r="J56" s="4">
        <v>4496.7930839870842</v>
      </c>
      <c r="K56" s="4">
        <v>4455.4502159541871</v>
      </c>
      <c r="L56" s="4">
        <v>4413.5205300685102</v>
      </c>
      <c r="M56" s="4">
        <v>4371.0133032112908</v>
      </c>
      <c r="N56" s="4">
        <v>4336.3550015731662</v>
      </c>
      <c r="O56" s="4">
        <v>4301.2017923800577</v>
      </c>
      <c r="P56" s="4">
        <v>4265.5609239255355</v>
      </c>
      <c r="Q56" s="4">
        <v>4229.4395036485348</v>
      </c>
      <c r="R56" s="4">
        <v>4192.8445015382922</v>
      </c>
      <c r="S56" s="4">
        <v>4157.3372260057286</v>
      </c>
      <c r="T56" s="4">
        <v>4121.3872718171178</v>
      </c>
      <c r="U56" s="4">
        <v>4085.0004013168809</v>
      </c>
      <c r="V56" s="4">
        <v>4048.1822772703376</v>
      </c>
      <c r="W56" s="4">
        <v>4010.9384650054562</v>
      </c>
      <c r="X56" s="4">
        <v>3966.1824682640286</v>
      </c>
      <c r="Y56" s="4">
        <v>3920.9731222066857</v>
      </c>
      <c r="Z56" s="4">
        <v>3875.3155987353302</v>
      </c>
      <c r="AA56" s="4">
        <v>3829.2149913803914</v>
      </c>
      <c r="AB56" s="4">
        <v>3782.6763167797367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6586.2597034415739</v>
      </c>
      <c r="D57" s="4">
        <v>6191.9000087123513</v>
      </c>
      <c r="E57" s="4">
        <v>5793.7596765912995</v>
      </c>
      <c r="F57" s="4">
        <v>5391.9297326799915</v>
      </c>
      <c r="G57" s="4">
        <v>4986.4983662392906</v>
      </c>
      <c r="H57" s="4">
        <v>4577.6802548032729</v>
      </c>
      <c r="I57" s="4">
        <v>4537.5396575338009</v>
      </c>
      <c r="J57" s="4">
        <v>4496.7930839870842</v>
      </c>
      <c r="K57" s="4">
        <v>4455.4502159541871</v>
      </c>
      <c r="L57" s="4">
        <v>4413.5205300685102</v>
      </c>
      <c r="M57" s="4">
        <v>4371.0133032112908</v>
      </c>
      <c r="N57" s="4">
        <v>4336.3550015731662</v>
      </c>
      <c r="O57" s="4">
        <v>4301.2017923800577</v>
      </c>
      <c r="P57" s="4">
        <v>4265.5609239255355</v>
      </c>
      <c r="Q57" s="4">
        <v>4229.4395036485348</v>
      </c>
      <c r="R57" s="4">
        <v>4192.8445015382922</v>
      </c>
      <c r="S57" s="4">
        <v>4157.3372260057286</v>
      </c>
      <c r="T57" s="4">
        <v>4121.3872718171178</v>
      </c>
      <c r="U57" s="4">
        <v>4085.0004013168809</v>
      </c>
      <c r="V57" s="4">
        <v>4048.1822772703376</v>
      </c>
      <c r="W57" s="4">
        <v>4010.9384650054562</v>
      </c>
      <c r="X57" s="4">
        <v>3966.1824682640286</v>
      </c>
      <c r="Y57" s="4">
        <v>3920.9731222066857</v>
      </c>
      <c r="Z57" s="4">
        <v>3875.3155987353302</v>
      </c>
      <c r="AA57" s="4">
        <v>3829.2149913803914</v>
      </c>
      <c r="AB57" s="4">
        <v>3782.6763167797367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6586.2597034415739</v>
      </c>
      <c r="D58" s="4">
        <v>6191.9000087123513</v>
      </c>
      <c r="E58" s="4">
        <v>5793.7596765912995</v>
      </c>
      <c r="F58" s="4">
        <v>5391.9297326799915</v>
      </c>
      <c r="G58" s="4">
        <v>4986.4983662392906</v>
      </c>
      <c r="H58" s="4">
        <v>4577.6802548032729</v>
      </c>
      <c r="I58" s="4">
        <v>4537.5396575338009</v>
      </c>
      <c r="J58" s="4">
        <v>4496.7930839870842</v>
      </c>
      <c r="K58" s="4">
        <v>4455.4502159541871</v>
      </c>
      <c r="L58" s="4">
        <v>4413.5205300685102</v>
      </c>
      <c r="M58" s="4">
        <v>4371.0133032112908</v>
      </c>
      <c r="N58" s="4">
        <v>4336.3550015731662</v>
      </c>
      <c r="O58" s="4">
        <v>4301.2017923800577</v>
      </c>
      <c r="P58" s="4">
        <v>4265.5609239255355</v>
      </c>
      <c r="Q58" s="4">
        <v>4229.4395036485348</v>
      </c>
      <c r="R58" s="4">
        <v>4192.8445015382922</v>
      </c>
      <c r="S58" s="4">
        <v>4157.3372260057286</v>
      </c>
      <c r="T58" s="4">
        <v>4121.3872718171178</v>
      </c>
      <c r="U58" s="4">
        <v>4085.0004013168809</v>
      </c>
      <c r="V58" s="4">
        <v>4048.1822772703376</v>
      </c>
      <c r="W58" s="4">
        <v>4010.9384650054562</v>
      </c>
      <c r="X58" s="4">
        <v>3966.1824682640286</v>
      </c>
      <c r="Y58" s="4">
        <v>3920.9731222066857</v>
      </c>
      <c r="Z58" s="4">
        <v>3875.3155987353302</v>
      </c>
      <c r="AA58" s="4">
        <v>3829.2149913803914</v>
      </c>
      <c r="AB58" s="4">
        <v>3782.6763167797367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6586.2597034415739</v>
      </c>
      <c r="D59" s="4">
        <v>6191.9000087123513</v>
      </c>
      <c r="E59" s="4">
        <v>5793.7596765912995</v>
      </c>
      <c r="F59" s="4">
        <v>5391.9297326799915</v>
      </c>
      <c r="G59" s="4">
        <v>4986.4983662392906</v>
      </c>
      <c r="H59" s="4">
        <v>4577.6802548032729</v>
      </c>
      <c r="I59" s="4">
        <v>4537.5396575338009</v>
      </c>
      <c r="J59" s="4">
        <v>4496.7930839870842</v>
      </c>
      <c r="K59" s="4">
        <v>4455.4502159541871</v>
      </c>
      <c r="L59" s="4">
        <v>4413.5205300685102</v>
      </c>
      <c r="M59" s="4">
        <v>4371.0133032112908</v>
      </c>
      <c r="N59" s="4">
        <v>4336.3550015731662</v>
      </c>
      <c r="O59" s="4">
        <v>4301.2017923800577</v>
      </c>
      <c r="P59" s="4">
        <v>4265.5609239255355</v>
      </c>
      <c r="Q59" s="4">
        <v>4229.4395036485348</v>
      </c>
      <c r="R59" s="4">
        <v>4192.8445015382922</v>
      </c>
      <c r="S59" s="4">
        <v>4157.3372260057286</v>
      </c>
      <c r="T59" s="4">
        <v>4121.3872718171178</v>
      </c>
      <c r="U59" s="4">
        <v>4085.0004013168809</v>
      </c>
      <c r="V59" s="4">
        <v>4048.1822772703376</v>
      </c>
      <c r="W59" s="4">
        <v>4010.9384650054562</v>
      </c>
      <c r="X59" s="4">
        <v>3966.1824682640286</v>
      </c>
      <c r="Y59" s="4">
        <v>3920.9731222066857</v>
      </c>
      <c r="Z59" s="4">
        <v>3875.3155987353302</v>
      </c>
      <c r="AA59" s="4">
        <v>3829.2149913803914</v>
      </c>
      <c r="AB59" s="4">
        <v>3782.6763167797367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6586.2597034415739</v>
      </c>
      <c r="D60" s="4">
        <v>6191.9000087123513</v>
      </c>
      <c r="E60" s="4">
        <v>5793.7596765912995</v>
      </c>
      <c r="F60" s="4">
        <v>5391.9297326799915</v>
      </c>
      <c r="G60" s="4">
        <v>4986.4983662392906</v>
      </c>
      <c r="H60" s="4">
        <v>4577.6802548032729</v>
      </c>
      <c r="I60" s="4">
        <v>4537.5396575338009</v>
      </c>
      <c r="J60" s="4">
        <v>4496.7930839870842</v>
      </c>
      <c r="K60" s="4">
        <v>4455.4502159541871</v>
      </c>
      <c r="L60" s="4">
        <v>4413.5205300685102</v>
      </c>
      <c r="M60" s="4">
        <v>4371.0133032112908</v>
      </c>
      <c r="N60" s="4">
        <v>4336.3550015731662</v>
      </c>
      <c r="O60" s="4">
        <v>4301.2017923800577</v>
      </c>
      <c r="P60" s="4">
        <v>4265.5609239255355</v>
      </c>
      <c r="Q60" s="4">
        <v>4229.4395036485348</v>
      </c>
      <c r="R60" s="4">
        <v>4192.8445015382922</v>
      </c>
      <c r="S60" s="4">
        <v>4157.3372260057286</v>
      </c>
      <c r="T60" s="4">
        <v>4121.3872718171178</v>
      </c>
      <c r="U60" s="4">
        <v>4085.0004013168809</v>
      </c>
      <c r="V60" s="4">
        <v>4048.1822772703376</v>
      </c>
      <c r="W60" s="4">
        <v>4010.9384650054562</v>
      </c>
      <c r="X60" s="4">
        <v>3966.1824682640286</v>
      </c>
      <c r="Y60" s="4">
        <v>3920.9731222066857</v>
      </c>
      <c r="Z60" s="4">
        <v>3875.3155987353302</v>
      </c>
      <c r="AA60" s="4">
        <v>3829.2149913803914</v>
      </c>
      <c r="AB60" s="4">
        <v>3782.6763167797367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6586.2597034415739</v>
      </c>
      <c r="D61" s="4">
        <v>6191.9000087123513</v>
      </c>
      <c r="E61" s="4">
        <v>5793.7596765912995</v>
      </c>
      <c r="F61" s="4">
        <v>5391.9297326799915</v>
      </c>
      <c r="G61" s="4">
        <v>4986.4983662392906</v>
      </c>
      <c r="H61" s="4">
        <v>4577.6802548032729</v>
      </c>
      <c r="I61" s="4">
        <v>4537.5396575338009</v>
      </c>
      <c r="J61" s="4">
        <v>4496.7930839870842</v>
      </c>
      <c r="K61" s="4">
        <v>4455.4502159541871</v>
      </c>
      <c r="L61" s="4">
        <v>4413.5205300685102</v>
      </c>
      <c r="M61" s="4">
        <v>4371.0133032112908</v>
      </c>
      <c r="N61" s="4">
        <v>4336.3550015731662</v>
      </c>
      <c r="O61" s="4">
        <v>4301.2017923800577</v>
      </c>
      <c r="P61" s="4">
        <v>4265.5609239255355</v>
      </c>
      <c r="Q61" s="4">
        <v>4229.4395036485348</v>
      </c>
      <c r="R61" s="4">
        <v>4192.8445015382922</v>
      </c>
      <c r="S61" s="4">
        <v>4157.3372260057286</v>
      </c>
      <c r="T61" s="4">
        <v>4121.3872718171178</v>
      </c>
      <c r="U61" s="4">
        <v>4085.0004013168809</v>
      </c>
      <c r="V61" s="4">
        <v>4048.1822772703376</v>
      </c>
      <c r="W61" s="4">
        <v>4010.9384650054562</v>
      </c>
      <c r="X61" s="4">
        <v>3966.1824682640286</v>
      </c>
      <c r="Y61" s="4">
        <v>3920.9731222066857</v>
      </c>
      <c r="Z61" s="4">
        <v>3875.3155987353302</v>
      </c>
      <c r="AA61" s="4">
        <v>3829.2149913803914</v>
      </c>
      <c r="AB61" s="4">
        <v>3782.6763167797367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6586.2597034415739</v>
      </c>
      <c r="D62" s="4">
        <v>6191.9000087123513</v>
      </c>
      <c r="E62" s="4">
        <v>5793.7596765912995</v>
      </c>
      <c r="F62" s="4">
        <v>5391.9297326799915</v>
      </c>
      <c r="G62" s="4">
        <v>4986.4983662392906</v>
      </c>
      <c r="H62" s="4">
        <v>4577.6802548032729</v>
      </c>
      <c r="I62" s="4">
        <v>4537.5396575338009</v>
      </c>
      <c r="J62" s="4">
        <v>4496.7930839870842</v>
      </c>
      <c r="K62" s="4">
        <v>4455.4502159541871</v>
      </c>
      <c r="L62" s="4">
        <v>4413.5205300685102</v>
      </c>
      <c r="M62" s="4">
        <v>4371.0133032112908</v>
      </c>
      <c r="N62" s="4">
        <v>4336.3550015731662</v>
      </c>
      <c r="O62" s="4">
        <v>4301.2017923800577</v>
      </c>
      <c r="P62" s="4">
        <v>4265.5609239255355</v>
      </c>
      <c r="Q62" s="4">
        <v>4229.4395036485348</v>
      </c>
      <c r="R62" s="4">
        <v>4192.8445015382922</v>
      </c>
      <c r="S62" s="4">
        <v>4157.3372260057286</v>
      </c>
      <c r="T62" s="4">
        <v>4121.3872718171178</v>
      </c>
      <c r="U62" s="4">
        <v>4085.0004013168809</v>
      </c>
      <c r="V62" s="4">
        <v>4048.1822772703376</v>
      </c>
      <c r="W62" s="4">
        <v>4010.9384650054562</v>
      </c>
      <c r="X62" s="4">
        <v>3966.1824682640286</v>
      </c>
      <c r="Y62" s="4">
        <v>3920.9731222066857</v>
      </c>
      <c r="Z62" s="4">
        <v>3875.3155987353302</v>
      </c>
      <c r="AA62" s="4">
        <v>3829.2149913803914</v>
      </c>
      <c r="AB62" s="4">
        <v>3782.6763167797367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6586.2597034415739</v>
      </c>
      <c r="D63" s="4">
        <v>6191.9000087123513</v>
      </c>
      <c r="E63" s="4">
        <v>5793.7596765912995</v>
      </c>
      <c r="F63" s="4">
        <v>5391.9297326799915</v>
      </c>
      <c r="G63" s="4">
        <v>4986.4983662392906</v>
      </c>
      <c r="H63" s="4">
        <v>4577.6802548032729</v>
      </c>
      <c r="I63" s="4">
        <v>4537.5396575338009</v>
      </c>
      <c r="J63" s="4">
        <v>4496.7930839870842</v>
      </c>
      <c r="K63" s="4">
        <v>4455.4502159541871</v>
      </c>
      <c r="L63" s="4">
        <v>4413.5205300685102</v>
      </c>
      <c r="M63" s="4">
        <v>4371.0133032112908</v>
      </c>
      <c r="N63" s="4">
        <v>4336.3550015731662</v>
      </c>
      <c r="O63" s="4">
        <v>4301.2017923800577</v>
      </c>
      <c r="P63" s="4">
        <v>4265.5609239255355</v>
      </c>
      <c r="Q63" s="4">
        <v>4229.4395036485348</v>
      </c>
      <c r="R63" s="4">
        <v>4192.8445015382922</v>
      </c>
      <c r="S63" s="4">
        <v>4157.3372260057286</v>
      </c>
      <c r="T63" s="4">
        <v>4121.3872718171178</v>
      </c>
      <c r="U63" s="4">
        <v>4085.0004013168809</v>
      </c>
      <c r="V63" s="4">
        <v>4048.1822772703376</v>
      </c>
      <c r="W63" s="4">
        <v>4010.9384650054562</v>
      </c>
      <c r="X63" s="4">
        <v>3966.1824682640286</v>
      </c>
      <c r="Y63" s="4">
        <v>3920.9731222066857</v>
      </c>
      <c r="Z63" s="4">
        <v>3875.3155987353302</v>
      </c>
      <c r="AA63" s="4">
        <v>3829.2149913803914</v>
      </c>
      <c r="AB63" s="4">
        <v>3782.6763167797367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6586.2597034415739</v>
      </c>
      <c r="D64" s="4">
        <v>6191.9000087123513</v>
      </c>
      <c r="E64" s="4">
        <v>5793.7596765912995</v>
      </c>
      <c r="F64" s="4">
        <v>5391.9297326799915</v>
      </c>
      <c r="G64" s="4">
        <v>4986.4983662392906</v>
      </c>
      <c r="H64" s="4">
        <v>4577.6802548032729</v>
      </c>
      <c r="I64" s="4">
        <v>4537.5396575338009</v>
      </c>
      <c r="J64" s="4">
        <v>4496.7930839870842</v>
      </c>
      <c r="K64" s="4">
        <v>4455.4502159541871</v>
      </c>
      <c r="L64" s="4">
        <v>4413.5205300685102</v>
      </c>
      <c r="M64" s="4">
        <v>4371.0133032112908</v>
      </c>
      <c r="N64" s="4">
        <v>4336.3550015731662</v>
      </c>
      <c r="O64" s="4">
        <v>4301.2017923800577</v>
      </c>
      <c r="P64" s="4">
        <v>4265.5609239255355</v>
      </c>
      <c r="Q64" s="4">
        <v>4229.4395036485348</v>
      </c>
      <c r="R64" s="4">
        <v>4192.8445015382922</v>
      </c>
      <c r="S64" s="4">
        <v>4157.3372260057286</v>
      </c>
      <c r="T64" s="4">
        <v>4121.3872718171178</v>
      </c>
      <c r="U64" s="4">
        <v>4085.0004013168809</v>
      </c>
      <c r="V64" s="4">
        <v>4048.1822772703376</v>
      </c>
      <c r="W64" s="4">
        <v>4010.9384650054562</v>
      </c>
      <c r="X64" s="4">
        <v>3966.1824682640286</v>
      </c>
      <c r="Y64" s="4">
        <v>3920.9731222066857</v>
      </c>
      <c r="Z64" s="4">
        <v>3875.3155987353302</v>
      </c>
      <c r="AA64" s="4">
        <v>3829.2149913803914</v>
      </c>
      <c r="AB64" s="4">
        <v>3782.6763167797367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6586.2597034415739</v>
      </c>
      <c r="D65" s="4">
        <v>6191.9000087123513</v>
      </c>
      <c r="E65" s="4">
        <v>5793.7596765912995</v>
      </c>
      <c r="F65" s="4">
        <v>5391.9297326799915</v>
      </c>
      <c r="G65" s="4">
        <v>4986.4983662392906</v>
      </c>
      <c r="H65" s="4">
        <v>4577.6802548032729</v>
      </c>
      <c r="I65" s="4">
        <v>4537.5396575338009</v>
      </c>
      <c r="J65" s="4">
        <v>4496.7930839870842</v>
      </c>
      <c r="K65" s="4">
        <v>4455.4502159541871</v>
      </c>
      <c r="L65" s="4">
        <v>4413.5205300685102</v>
      </c>
      <c r="M65" s="4">
        <v>4371.0133032112908</v>
      </c>
      <c r="N65" s="4">
        <v>4336.3550015731662</v>
      </c>
      <c r="O65" s="4">
        <v>4301.2017923800577</v>
      </c>
      <c r="P65" s="4">
        <v>4265.5609239255355</v>
      </c>
      <c r="Q65" s="4">
        <v>4229.4395036485348</v>
      </c>
      <c r="R65" s="4">
        <v>4192.8445015382922</v>
      </c>
      <c r="S65" s="4">
        <v>4157.3372260057286</v>
      </c>
      <c r="T65" s="4">
        <v>4121.3872718171178</v>
      </c>
      <c r="U65" s="4">
        <v>4085.0004013168809</v>
      </c>
      <c r="V65" s="4">
        <v>4048.1822772703376</v>
      </c>
      <c r="W65" s="4">
        <v>4010.9384650054562</v>
      </c>
      <c r="X65" s="4">
        <v>3966.1824682640286</v>
      </c>
      <c r="Y65" s="4">
        <v>3920.9731222066857</v>
      </c>
      <c r="Z65" s="4">
        <v>3875.3155987353302</v>
      </c>
      <c r="AA65" s="4">
        <v>3829.2149913803914</v>
      </c>
      <c r="AB65" s="4">
        <v>3782.6763167797367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6586.2597034415739</v>
      </c>
      <c r="D66" s="4">
        <v>6191.9000087123513</v>
      </c>
      <c r="E66" s="4">
        <v>5793.7596765912995</v>
      </c>
      <c r="F66" s="4">
        <v>5391.9297326799915</v>
      </c>
      <c r="G66" s="4">
        <v>4986.4983662392906</v>
      </c>
      <c r="H66" s="4">
        <v>4577.6802548032729</v>
      </c>
      <c r="I66" s="4">
        <v>4537.5396575338009</v>
      </c>
      <c r="J66" s="4">
        <v>4496.7930839870842</v>
      </c>
      <c r="K66" s="4">
        <v>4455.4502159541871</v>
      </c>
      <c r="L66" s="4">
        <v>4413.5205300685102</v>
      </c>
      <c r="M66" s="4">
        <v>4371.0133032112908</v>
      </c>
      <c r="N66" s="4">
        <v>4336.3550015731662</v>
      </c>
      <c r="O66" s="4">
        <v>4301.2017923800577</v>
      </c>
      <c r="P66" s="4">
        <v>4265.5609239255355</v>
      </c>
      <c r="Q66" s="4">
        <v>4229.4395036485348</v>
      </c>
      <c r="R66" s="4">
        <v>4192.8445015382922</v>
      </c>
      <c r="S66" s="4">
        <v>4157.3372260057286</v>
      </c>
      <c r="T66" s="4">
        <v>4121.3872718171178</v>
      </c>
      <c r="U66" s="4">
        <v>4085.0004013168809</v>
      </c>
      <c r="V66" s="4">
        <v>4048.1822772703376</v>
      </c>
      <c r="W66" s="4">
        <v>4010.9384650054562</v>
      </c>
      <c r="X66" s="4">
        <v>3966.1824682640286</v>
      </c>
      <c r="Y66" s="4">
        <v>3920.9731222066857</v>
      </c>
      <c r="Z66" s="4">
        <v>3875.3155987353302</v>
      </c>
      <c r="AA66" s="4">
        <v>3829.2149913803914</v>
      </c>
      <c r="AB66" s="4">
        <v>3782.6763167797367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6586.2597034415739</v>
      </c>
      <c r="D67" s="4">
        <v>6191.9000087123513</v>
      </c>
      <c r="E67" s="4">
        <v>5793.7596765912995</v>
      </c>
      <c r="F67" s="4">
        <v>5391.9297326799915</v>
      </c>
      <c r="G67" s="4">
        <v>4986.4983662392906</v>
      </c>
      <c r="H67" s="4">
        <v>4577.6802548032729</v>
      </c>
      <c r="I67" s="4">
        <v>4537.5396575338009</v>
      </c>
      <c r="J67" s="4">
        <v>4496.7930839870842</v>
      </c>
      <c r="K67" s="4">
        <v>4455.4502159541871</v>
      </c>
      <c r="L67" s="4">
        <v>4413.5205300685102</v>
      </c>
      <c r="M67" s="4">
        <v>4371.0133032112908</v>
      </c>
      <c r="N67" s="4">
        <v>4336.3550015731662</v>
      </c>
      <c r="O67" s="4">
        <v>4301.2017923800577</v>
      </c>
      <c r="P67" s="4">
        <v>4265.5609239255355</v>
      </c>
      <c r="Q67" s="4">
        <v>4229.4395036485348</v>
      </c>
      <c r="R67" s="4">
        <v>4192.8445015382922</v>
      </c>
      <c r="S67" s="4">
        <v>4157.3372260057286</v>
      </c>
      <c r="T67" s="4">
        <v>4121.3872718171178</v>
      </c>
      <c r="U67" s="4">
        <v>4085.0004013168809</v>
      </c>
      <c r="V67" s="4">
        <v>4048.1822772703376</v>
      </c>
      <c r="W67" s="4">
        <v>4010.9384650054562</v>
      </c>
      <c r="X67" s="4">
        <v>3966.1824682640286</v>
      </c>
      <c r="Y67" s="4">
        <v>3920.9731222066857</v>
      </c>
      <c r="Z67" s="4">
        <v>3875.3155987353302</v>
      </c>
      <c r="AA67" s="4">
        <v>3829.2149913803914</v>
      </c>
      <c r="AB67" s="4">
        <v>3782.6763167797367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6586.2597034415739</v>
      </c>
      <c r="D68" s="4">
        <v>6191.9000087123513</v>
      </c>
      <c r="E68" s="4">
        <v>5793.7596765912995</v>
      </c>
      <c r="F68" s="4">
        <v>5391.9297326799915</v>
      </c>
      <c r="G68" s="4">
        <v>4986.4983662392906</v>
      </c>
      <c r="H68" s="4">
        <v>4577.6802548032729</v>
      </c>
      <c r="I68" s="4">
        <v>4537.5396575338009</v>
      </c>
      <c r="J68" s="4">
        <v>4496.7930839870842</v>
      </c>
      <c r="K68" s="4">
        <v>4455.4502159541871</v>
      </c>
      <c r="L68" s="4">
        <v>4413.5205300685102</v>
      </c>
      <c r="M68" s="4">
        <v>4371.0133032112908</v>
      </c>
      <c r="N68" s="4">
        <v>4336.3550015731662</v>
      </c>
      <c r="O68" s="4">
        <v>4301.2017923800577</v>
      </c>
      <c r="P68" s="4">
        <v>4265.5609239255355</v>
      </c>
      <c r="Q68" s="4">
        <v>4229.4395036485348</v>
      </c>
      <c r="R68" s="4">
        <v>4192.8445015382922</v>
      </c>
      <c r="S68" s="4">
        <v>4157.3372260057286</v>
      </c>
      <c r="T68" s="4">
        <v>4121.3872718171178</v>
      </c>
      <c r="U68" s="4">
        <v>4085.0004013168809</v>
      </c>
      <c r="V68" s="4">
        <v>4048.1822772703376</v>
      </c>
      <c r="W68" s="4">
        <v>4010.9384650054562</v>
      </c>
      <c r="X68" s="4">
        <v>3966.1824682640286</v>
      </c>
      <c r="Y68" s="4">
        <v>3920.9731222066857</v>
      </c>
      <c r="Z68" s="4">
        <v>3875.3155987353302</v>
      </c>
      <c r="AA68" s="4">
        <v>3829.2149913803914</v>
      </c>
      <c r="AB68" s="4">
        <v>3782.6763167797367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6586.2597034415739</v>
      </c>
      <c r="D69" s="4">
        <v>6191.9000087123513</v>
      </c>
      <c r="E69" s="4">
        <v>5793.7596765912995</v>
      </c>
      <c r="F69" s="4">
        <v>5391.9297326799915</v>
      </c>
      <c r="G69" s="4">
        <v>4986.4983662392906</v>
      </c>
      <c r="H69" s="4">
        <v>4577.6802548032729</v>
      </c>
      <c r="I69" s="4">
        <v>4537.5396575338009</v>
      </c>
      <c r="J69" s="4">
        <v>4496.7930839870842</v>
      </c>
      <c r="K69" s="4">
        <v>4455.4502159541871</v>
      </c>
      <c r="L69" s="4">
        <v>4413.5205300685102</v>
      </c>
      <c r="M69" s="4">
        <v>4371.0133032112908</v>
      </c>
      <c r="N69" s="4">
        <v>4336.3550015731662</v>
      </c>
      <c r="O69" s="4">
        <v>4301.2017923800577</v>
      </c>
      <c r="P69" s="4">
        <v>4265.5609239255355</v>
      </c>
      <c r="Q69" s="4">
        <v>4229.4395036485348</v>
      </c>
      <c r="R69" s="4">
        <v>4192.8445015382922</v>
      </c>
      <c r="S69" s="4">
        <v>4157.3372260057286</v>
      </c>
      <c r="T69" s="4">
        <v>4121.3872718171178</v>
      </c>
      <c r="U69" s="4">
        <v>4085.0004013168809</v>
      </c>
      <c r="V69" s="4">
        <v>4048.1822772703376</v>
      </c>
      <c r="W69" s="4">
        <v>4010.9384650054562</v>
      </c>
      <c r="X69" s="4">
        <v>3966.1824682640286</v>
      </c>
      <c r="Y69" s="4">
        <v>3920.9731222066857</v>
      </c>
      <c r="Z69" s="4">
        <v>3875.3155987353302</v>
      </c>
      <c r="AA69" s="4">
        <v>3829.2149913803914</v>
      </c>
      <c r="AB69" s="4">
        <v>3782.6763167797367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6586.2597034415739</v>
      </c>
      <c r="D70" s="4">
        <v>6191.9000087123513</v>
      </c>
      <c r="E70" s="4">
        <v>5793.7596765912995</v>
      </c>
      <c r="F70" s="4">
        <v>5391.9297326799915</v>
      </c>
      <c r="G70" s="4">
        <v>4986.4983662392906</v>
      </c>
      <c r="H70" s="4">
        <v>4577.6802548032729</v>
      </c>
      <c r="I70" s="4">
        <v>4537.5396575338009</v>
      </c>
      <c r="J70" s="4">
        <v>4496.7930839870842</v>
      </c>
      <c r="K70" s="4">
        <v>4455.4502159541871</v>
      </c>
      <c r="L70" s="4">
        <v>4413.5205300685102</v>
      </c>
      <c r="M70" s="4">
        <v>4371.0133032112908</v>
      </c>
      <c r="N70" s="4">
        <v>4336.3550015731662</v>
      </c>
      <c r="O70" s="4">
        <v>4301.2017923800577</v>
      </c>
      <c r="P70" s="4">
        <v>4265.5609239255355</v>
      </c>
      <c r="Q70" s="4">
        <v>4229.4395036485348</v>
      </c>
      <c r="R70" s="4">
        <v>4192.8445015382922</v>
      </c>
      <c r="S70" s="4">
        <v>4157.3372260057286</v>
      </c>
      <c r="T70" s="4">
        <v>4121.3872718171178</v>
      </c>
      <c r="U70" s="4">
        <v>4085.0004013168809</v>
      </c>
      <c r="V70" s="4">
        <v>4048.1822772703376</v>
      </c>
      <c r="W70" s="4">
        <v>4010.9384650054562</v>
      </c>
      <c r="X70" s="4">
        <v>3966.1824682640286</v>
      </c>
      <c r="Y70" s="4">
        <v>3920.9731222066857</v>
      </c>
      <c r="Z70" s="4">
        <v>3875.3155987353302</v>
      </c>
      <c r="AA70" s="4">
        <v>3829.2149913803914</v>
      </c>
      <c r="AB70" s="4">
        <v>3782.6763167797367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6586.2597034415739</v>
      </c>
      <c r="D71" s="4">
        <v>6191.9000087123513</v>
      </c>
      <c r="E71" s="4">
        <v>5793.7596765912995</v>
      </c>
      <c r="F71" s="4">
        <v>5391.9297326799915</v>
      </c>
      <c r="G71" s="4">
        <v>4986.4983662392906</v>
      </c>
      <c r="H71" s="4">
        <v>4577.6802548032729</v>
      </c>
      <c r="I71" s="4">
        <v>4537.5396575338009</v>
      </c>
      <c r="J71" s="4">
        <v>4496.7930839870842</v>
      </c>
      <c r="K71" s="4">
        <v>4455.4502159541871</v>
      </c>
      <c r="L71" s="4">
        <v>4413.5205300685102</v>
      </c>
      <c r="M71" s="4">
        <v>4371.0133032112908</v>
      </c>
      <c r="N71" s="4">
        <v>4336.3550015731662</v>
      </c>
      <c r="O71" s="4">
        <v>4301.2017923800577</v>
      </c>
      <c r="P71" s="4">
        <v>4265.5609239255355</v>
      </c>
      <c r="Q71" s="4">
        <v>4229.4395036485348</v>
      </c>
      <c r="R71" s="4">
        <v>4192.8445015382922</v>
      </c>
      <c r="S71" s="4">
        <v>4157.3372260057286</v>
      </c>
      <c r="T71" s="4">
        <v>4121.3872718171178</v>
      </c>
      <c r="U71" s="4">
        <v>4085.0004013168809</v>
      </c>
      <c r="V71" s="4">
        <v>4048.1822772703376</v>
      </c>
      <c r="W71" s="4">
        <v>4010.9384650054562</v>
      </c>
      <c r="X71" s="4">
        <v>3966.1824682640286</v>
      </c>
      <c r="Y71" s="4">
        <v>3920.9731222066857</v>
      </c>
      <c r="Z71" s="4">
        <v>3875.3155987353302</v>
      </c>
      <c r="AA71" s="4">
        <v>3829.2149913803914</v>
      </c>
      <c r="AB71" s="4">
        <v>3782.6763167797367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6586.2597034415739</v>
      </c>
      <c r="D72" s="4">
        <v>6191.9000087123513</v>
      </c>
      <c r="E72" s="4">
        <v>5793.7596765912995</v>
      </c>
      <c r="F72" s="4">
        <v>5391.9297326799915</v>
      </c>
      <c r="G72" s="4">
        <v>4986.4983662392906</v>
      </c>
      <c r="H72" s="4">
        <v>4577.6802548032729</v>
      </c>
      <c r="I72" s="4">
        <v>4537.5396575338009</v>
      </c>
      <c r="J72" s="4">
        <v>4496.7930839870842</v>
      </c>
      <c r="K72" s="4">
        <v>4455.4502159541871</v>
      </c>
      <c r="L72" s="4">
        <v>4413.5205300685102</v>
      </c>
      <c r="M72" s="4">
        <v>4371.0133032112908</v>
      </c>
      <c r="N72" s="4">
        <v>4336.3550015731662</v>
      </c>
      <c r="O72" s="4">
        <v>4301.2017923800577</v>
      </c>
      <c r="P72" s="4">
        <v>4265.5609239255355</v>
      </c>
      <c r="Q72" s="4">
        <v>4229.4395036485348</v>
      </c>
      <c r="R72" s="4">
        <v>4192.8445015382922</v>
      </c>
      <c r="S72" s="4">
        <v>4157.3372260057286</v>
      </c>
      <c r="T72" s="4">
        <v>4121.3872718171178</v>
      </c>
      <c r="U72" s="4">
        <v>4085.0004013168809</v>
      </c>
      <c r="V72" s="4">
        <v>4048.1822772703376</v>
      </c>
      <c r="W72" s="4">
        <v>4010.9384650054562</v>
      </c>
      <c r="X72" s="4">
        <v>3966.1824682640286</v>
      </c>
      <c r="Y72" s="4">
        <v>3920.9731222066857</v>
      </c>
      <c r="Z72" s="4">
        <v>3875.3155987353302</v>
      </c>
      <c r="AA72" s="4">
        <v>3829.2149913803914</v>
      </c>
      <c r="AB72" s="4">
        <v>3782.6763167797367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6586.2597034415739</v>
      </c>
      <c r="D73" s="4">
        <v>6191.9000087123513</v>
      </c>
      <c r="E73" s="4">
        <v>5793.7596765912995</v>
      </c>
      <c r="F73" s="4">
        <v>5391.9297326799915</v>
      </c>
      <c r="G73" s="4">
        <v>4986.4983662392906</v>
      </c>
      <c r="H73" s="4">
        <v>4577.6802548032729</v>
      </c>
      <c r="I73" s="4">
        <v>4537.5396575338009</v>
      </c>
      <c r="J73" s="4">
        <v>4496.7930839870842</v>
      </c>
      <c r="K73" s="4">
        <v>4455.4502159541871</v>
      </c>
      <c r="L73" s="4">
        <v>4413.5205300685102</v>
      </c>
      <c r="M73" s="4">
        <v>4371.0133032112908</v>
      </c>
      <c r="N73" s="4">
        <v>4336.3550015731662</v>
      </c>
      <c r="O73" s="4">
        <v>4301.2017923800577</v>
      </c>
      <c r="P73" s="4">
        <v>4265.5609239255355</v>
      </c>
      <c r="Q73" s="4">
        <v>4229.4395036485348</v>
      </c>
      <c r="R73" s="4">
        <v>4192.8445015382922</v>
      </c>
      <c r="S73" s="4">
        <v>4157.3372260057286</v>
      </c>
      <c r="T73" s="4">
        <v>4121.3872718171178</v>
      </c>
      <c r="U73" s="4">
        <v>4085.0004013168809</v>
      </c>
      <c r="V73" s="4">
        <v>4048.1822772703376</v>
      </c>
      <c r="W73" s="4">
        <v>4010.9384650054562</v>
      </c>
      <c r="X73" s="4">
        <v>3966.1824682640286</v>
      </c>
      <c r="Y73" s="4">
        <v>3920.9731222066857</v>
      </c>
      <c r="Z73" s="4">
        <v>3875.3155987353302</v>
      </c>
      <c r="AA73" s="4">
        <v>3829.2149913803914</v>
      </c>
      <c r="AB73" s="4">
        <v>3782.6763167797367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6586.2597034415739</v>
      </c>
      <c r="D74" s="4">
        <v>6191.9000087123513</v>
      </c>
      <c r="E74" s="4">
        <v>5793.7596765912995</v>
      </c>
      <c r="F74" s="4">
        <v>5391.9297326799915</v>
      </c>
      <c r="G74" s="4">
        <v>4986.4983662392906</v>
      </c>
      <c r="H74" s="4">
        <v>4577.6802548032729</v>
      </c>
      <c r="I74" s="4">
        <v>4537.5396575338009</v>
      </c>
      <c r="J74" s="4">
        <v>4496.7930839870842</v>
      </c>
      <c r="K74" s="4">
        <v>4455.4502159541871</v>
      </c>
      <c r="L74" s="4">
        <v>4413.5205300685102</v>
      </c>
      <c r="M74" s="4">
        <v>4371.0133032112908</v>
      </c>
      <c r="N74" s="4">
        <v>4336.3550015731662</v>
      </c>
      <c r="O74" s="4">
        <v>4301.2017923800577</v>
      </c>
      <c r="P74" s="4">
        <v>4265.5609239255355</v>
      </c>
      <c r="Q74" s="4">
        <v>4229.4395036485348</v>
      </c>
      <c r="R74" s="4">
        <v>4192.8445015382922</v>
      </c>
      <c r="S74" s="4">
        <v>4157.3372260057286</v>
      </c>
      <c r="T74" s="4">
        <v>4121.3872718171178</v>
      </c>
      <c r="U74" s="4">
        <v>4085.0004013168809</v>
      </c>
      <c r="V74" s="4">
        <v>4048.1822772703376</v>
      </c>
      <c r="W74" s="4">
        <v>4010.9384650054562</v>
      </c>
      <c r="X74" s="4">
        <v>3966.1824682640286</v>
      </c>
      <c r="Y74" s="4">
        <v>3920.9731222066857</v>
      </c>
      <c r="Z74" s="4">
        <v>3875.3155987353302</v>
      </c>
      <c r="AA74" s="4">
        <v>3829.2149913803914</v>
      </c>
      <c r="AB74" s="4">
        <v>3782.6763167797367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6586.2597034415739</v>
      </c>
      <c r="D75" s="4">
        <v>6191.9000087123513</v>
      </c>
      <c r="E75" s="4">
        <v>5793.7596765912995</v>
      </c>
      <c r="F75" s="4">
        <v>5391.9297326799915</v>
      </c>
      <c r="G75" s="4">
        <v>4986.4983662392906</v>
      </c>
      <c r="H75" s="4">
        <v>4577.6802548032729</v>
      </c>
      <c r="I75" s="4">
        <v>4537.5396575338009</v>
      </c>
      <c r="J75" s="4">
        <v>4496.7930839870842</v>
      </c>
      <c r="K75" s="4">
        <v>4455.4502159541871</v>
      </c>
      <c r="L75" s="4">
        <v>4413.5205300685102</v>
      </c>
      <c r="M75" s="4">
        <v>4371.0133032112908</v>
      </c>
      <c r="N75" s="4">
        <v>4336.3550015731662</v>
      </c>
      <c r="O75" s="4">
        <v>4301.2017923800577</v>
      </c>
      <c r="P75" s="4">
        <v>4265.5609239255355</v>
      </c>
      <c r="Q75" s="4">
        <v>4229.4395036485348</v>
      </c>
      <c r="R75" s="4">
        <v>4192.8445015382922</v>
      </c>
      <c r="S75" s="4">
        <v>4157.3372260057286</v>
      </c>
      <c r="T75" s="4">
        <v>4121.3872718171178</v>
      </c>
      <c r="U75" s="4">
        <v>4085.0004013168809</v>
      </c>
      <c r="V75" s="4">
        <v>4048.1822772703376</v>
      </c>
      <c r="W75" s="4">
        <v>4010.9384650054562</v>
      </c>
      <c r="X75" s="4">
        <v>3966.1824682640286</v>
      </c>
      <c r="Y75" s="4">
        <v>3920.9731222066857</v>
      </c>
      <c r="Z75" s="4">
        <v>3875.3155987353302</v>
      </c>
      <c r="AA75" s="4">
        <v>3829.2149913803914</v>
      </c>
      <c r="AB75" s="4">
        <v>3782.6763167797367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6586.2597034415739</v>
      </c>
      <c r="D76" s="4">
        <v>6191.9000087123513</v>
      </c>
      <c r="E76" s="4">
        <v>5793.7596765912995</v>
      </c>
      <c r="F76" s="4">
        <v>5391.9297326799915</v>
      </c>
      <c r="G76" s="4">
        <v>4986.4983662392906</v>
      </c>
      <c r="H76" s="4">
        <v>4577.6802548032729</v>
      </c>
      <c r="I76" s="4">
        <v>4537.5396575338009</v>
      </c>
      <c r="J76" s="4">
        <v>4496.7930839870842</v>
      </c>
      <c r="K76" s="4">
        <v>4455.4502159541871</v>
      </c>
      <c r="L76" s="4">
        <v>4413.5205300685102</v>
      </c>
      <c r="M76" s="4">
        <v>4371.0133032112908</v>
      </c>
      <c r="N76" s="4">
        <v>4336.3550015731662</v>
      </c>
      <c r="O76" s="4">
        <v>4301.2017923800577</v>
      </c>
      <c r="P76" s="4">
        <v>4265.5609239255355</v>
      </c>
      <c r="Q76" s="4">
        <v>4229.4395036485348</v>
      </c>
      <c r="R76" s="4">
        <v>4192.8445015382922</v>
      </c>
      <c r="S76" s="4">
        <v>4157.3372260057286</v>
      </c>
      <c r="T76" s="4">
        <v>4121.3872718171178</v>
      </c>
      <c r="U76" s="4">
        <v>4085.0004013168809</v>
      </c>
      <c r="V76" s="4">
        <v>4048.1822772703376</v>
      </c>
      <c r="W76" s="4">
        <v>4010.9384650054562</v>
      </c>
      <c r="X76" s="4">
        <v>3966.1824682640286</v>
      </c>
      <c r="Y76" s="4">
        <v>3920.9731222066857</v>
      </c>
      <c r="Z76" s="4">
        <v>3875.3155987353302</v>
      </c>
      <c r="AA76" s="4">
        <v>3829.2149913803914</v>
      </c>
      <c r="AB76" s="4">
        <v>3782.6763167797367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6586.2597034415739</v>
      </c>
      <c r="D77" s="4">
        <v>6191.9000087123513</v>
      </c>
      <c r="E77" s="4">
        <v>5793.7596765912995</v>
      </c>
      <c r="F77" s="4">
        <v>5391.9297326799915</v>
      </c>
      <c r="G77" s="4">
        <v>4986.4983662392906</v>
      </c>
      <c r="H77" s="4">
        <v>4577.6802548032729</v>
      </c>
      <c r="I77" s="4">
        <v>4537.5396575338009</v>
      </c>
      <c r="J77" s="4">
        <v>4496.7930839870842</v>
      </c>
      <c r="K77" s="4">
        <v>4455.4502159541871</v>
      </c>
      <c r="L77" s="4">
        <v>4413.5205300685102</v>
      </c>
      <c r="M77" s="4">
        <v>4371.0133032112908</v>
      </c>
      <c r="N77" s="4">
        <v>4336.3550015731662</v>
      </c>
      <c r="O77" s="4">
        <v>4301.2017923800577</v>
      </c>
      <c r="P77" s="4">
        <v>4265.5609239255355</v>
      </c>
      <c r="Q77" s="4">
        <v>4229.4395036485348</v>
      </c>
      <c r="R77" s="4">
        <v>4192.8445015382922</v>
      </c>
      <c r="S77" s="4">
        <v>4157.3372260057286</v>
      </c>
      <c r="T77" s="4">
        <v>4121.3872718171178</v>
      </c>
      <c r="U77" s="4">
        <v>4085.0004013168809</v>
      </c>
      <c r="V77" s="4">
        <v>4048.1822772703376</v>
      </c>
      <c r="W77" s="4">
        <v>4010.9384650054562</v>
      </c>
      <c r="X77" s="4">
        <v>3966.1824682640286</v>
      </c>
      <c r="Y77" s="4">
        <v>3920.9731222066857</v>
      </c>
      <c r="Z77" s="4">
        <v>3875.3155987353302</v>
      </c>
      <c r="AA77" s="4">
        <v>3829.2149913803914</v>
      </c>
      <c r="AB77" s="4">
        <v>3782.6763167797367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6586.2597034415739</v>
      </c>
      <c r="D78" s="4">
        <v>6191.9000087123513</v>
      </c>
      <c r="E78" s="4">
        <v>5793.7596765912995</v>
      </c>
      <c r="F78" s="4">
        <v>5391.9297326799915</v>
      </c>
      <c r="G78" s="4">
        <v>4986.4983662392906</v>
      </c>
      <c r="H78" s="4">
        <v>4577.6802548032729</v>
      </c>
      <c r="I78" s="4">
        <v>4537.5396575338009</v>
      </c>
      <c r="J78" s="4">
        <v>4496.7930839870842</v>
      </c>
      <c r="K78" s="4">
        <v>4455.4502159541871</v>
      </c>
      <c r="L78" s="4">
        <v>4413.5205300685102</v>
      </c>
      <c r="M78" s="4">
        <v>4371.0133032112908</v>
      </c>
      <c r="N78" s="4">
        <v>4336.3550015731662</v>
      </c>
      <c r="O78" s="4">
        <v>4301.2017923800577</v>
      </c>
      <c r="P78" s="4">
        <v>4265.5609239255355</v>
      </c>
      <c r="Q78" s="4">
        <v>4229.4395036485348</v>
      </c>
      <c r="R78" s="4">
        <v>4192.8445015382922</v>
      </c>
      <c r="S78" s="4">
        <v>4157.3372260057286</v>
      </c>
      <c r="T78" s="4">
        <v>4121.3872718171178</v>
      </c>
      <c r="U78" s="4">
        <v>4085.0004013168809</v>
      </c>
      <c r="V78" s="4">
        <v>4048.1822772703376</v>
      </c>
      <c r="W78" s="4">
        <v>4010.9384650054562</v>
      </c>
      <c r="X78" s="4">
        <v>3966.1824682640286</v>
      </c>
      <c r="Y78" s="4">
        <v>3920.9731222066857</v>
      </c>
      <c r="Z78" s="4">
        <v>3875.3155987353302</v>
      </c>
      <c r="AA78" s="4">
        <v>3829.2149913803914</v>
      </c>
      <c r="AB78" s="4">
        <v>3782.6763167797367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6586.2597034415739</v>
      </c>
      <c r="D79" s="4">
        <v>6191.9000087123513</v>
      </c>
      <c r="E79" s="4">
        <v>5793.7596765912995</v>
      </c>
      <c r="F79" s="4">
        <v>5391.9297326799915</v>
      </c>
      <c r="G79" s="4">
        <v>4986.4983662392906</v>
      </c>
      <c r="H79" s="4">
        <v>4577.6802548032729</v>
      </c>
      <c r="I79" s="4">
        <v>4537.5396575338009</v>
      </c>
      <c r="J79" s="4">
        <v>4496.7930839870842</v>
      </c>
      <c r="K79" s="4">
        <v>4455.4502159541871</v>
      </c>
      <c r="L79" s="4">
        <v>4413.5205300685102</v>
      </c>
      <c r="M79" s="4">
        <v>4371.0133032112908</v>
      </c>
      <c r="N79" s="4">
        <v>4336.3550015731662</v>
      </c>
      <c r="O79" s="4">
        <v>4301.2017923800577</v>
      </c>
      <c r="P79" s="4">
        <v>4265.5609239255355</v>
      </c>
      <c r="Q79" s="4">
        <v>4229.4395036485348</v>
      </c>
      <c r="R79" s="4">
        <v>4192.8445015382922</v>
      </c>
      <c r="S79" s="4">
        <v>4157.3372260057286</v>
      </c>
      <c r="T79" s="4">
        <v>4121.3872718171178</v>
      </c>
      <c r="U79" s="4">
        <v>4085.0004013168809</v>
      </c>
      <c r="V79" s="4">
        <v>4048.1822772703376</v>
      </c>
      <c r="W79" s="4">
        <v>4010.9384650054562</v>
      </c>
      <c r="X79" s="4">
        <v>3966.1824682640286</v>
      </c>
      <c r="Y79" s="4">
        <v>3920.9731222066857</v>
      </c>
      <c r="Z79" s="4">
        <v>3875.3155987353302</v>
      </c>
      <c r="AA79" s="4">
        <v>3829.2149913803914</v>
      </c>
      <c r="AB79" s="4">
        <v>3782.6763167797367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6586.2597034415739</v>
      </c>
      <c r="D80" s="4">
        <v>6191.9000087123513</v>
      </c>
      <c r="E80" s="4">
        <v>5793.7596765912995</v>
      </c>
      <c r="F80" s="4">
        <v>5391.9297326799915</v>
      </c>
      <c r="G80" s="4">
        <v>4986.4983662392906</v>
      </c>
      <c r="H80" s="4">
        <v>4577.6802548032729</v>
      </c>
      <c r="I80" s="4">
        <v>4537.5396575338009</v>
      </c>
      <c r="J80" s="4">
        <v>4496.7930839870842</v>
      </c>
      <c r="K80" s="4">
        <v>4455.4502159541871</v>
      </c>
      <c r="L80" s="4">
        <v>4413.5205300685102</v>
      </c>
      <c r="M80" s="4">
        <v>4371.0133032112908</v>
      </c>
      <c r="N80" s="4">
        <v>4336.3550015731662</v>
      </c>
      <c r="O80" s="4">
        <v>4301.2017923800577</v>
      </c>
      <c r="P80" s="4">
        <v>4265.5609239255355</v>
      </c>
      <c r="Q80" s="4">
        <v>4229.4395036485348</v>
      </c>
      <c r="R80" s="4">
        <v>4192.8445015382922</v>
      </c>
      <c r="S80" s="4">
        <v>4157.3372260057286</v>
      </c>
      <c r="T80" s="4">
        <v>4121.3872718171178</v>
      </c>
      <c r="U80" s="4">
        <v>4085.0004013168809</v>
      </c>
      <c r="V80" s="4">
        <v>4048.1822772703376</v>
      </c>
      <c r="W80" s="4">
        <v>4010.9384650054562</v>
      </c>
      <c r="X80" s="4">
        <v>3966.1824682640286</v>
      </c>
      <c r="Y80" s="4">
        <v>3920.9731222066857</v>
      </c>
      <c r="Z80" s="4">
        <v>3875.3155987353302</v>
      </c>
      <c r="AA80" s="4">
        <v>3829.2149913803914</v>
      </c>
      <c r="AB80" s="4">
        <v>3782.6763167797367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6586.2597034415739</v>
      </c>
      <c r="D81" s="4">
        <v>6191.9000087123513</v>
      </c>
      <c r="E81" s="4">
        <v>5793.7596765912995</v>
      </c>
      <c r="F81" s="4">
        <v>5391.9297326799915</v>
      </c>
      <c r="G81" s="4">
        <v>4986.4983662392906</v>
      </c>
      <c r="H81" s="4">
        <v>4577.6802548032729</v>
      </c>
      <c r="I81" s="4">
        <v>4537.5396575338009</v>
      </c>
      <c r="J81" s="4">
        <v>4496.7930839870842</v>
      </c>
      <c r="K81" s="4">
        <v>4455.4502159541871</v>
      </c>
      <c r="L81" s="4">
        <v>4413.5205300685102</v>
      </c>
      <c r="M81" s="4">
        <v>4371.0133032112908</v>
      </c>
      <c r="N81" s="4">
        <v>4336.3550015731662</v>
      </c>
      <c r="O81" s="4">
        <v>4301.2017923800577</v>
      </c>
      <c r="P81" s="4">
        <v>4265.5609239255355</v>
      </c>
      <c r="Q81" s="4">
        <v>4229.4395036485348</v>
      </c>
      <c r="R81" s="4">
        <v>4192.8445015382922</v>
      </c>
      <c r="S81" s="4">
        <v>4157.3372260057286</v>
      </c>
      <c r="T81" s="4">
        <v>4121.3872718171178</v>
      </c>
      <c r="U81" s="4">
        <v>4085.0004013168809</v>
      </c>
      <c r="V81" s="4">
        <v>4048.1822772703376</v>
      </c>
      <c r="W81" s="4">
        <v>4010.9384650054562</v>
      </c>
      <c r="X81" s="4">
        <v>3966.1824682640286</v>
      </c>
      <c r="Y81" s="4">
        <v>3920.9731222066857</v>
      </c>
      <c r="Z81" s="4">
        <v>3875.3155987353302</v>
      </c>
      <c r="AA81" s="4">
        <v>3829.2149913803914</v>
      </c>
      <c r="AB81" s="4">
        <v>3782.6763167797367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6586.2597034415739</v>
      </c>
      <c r="D82" s="4">
        <v>6191.9000087123513</v>
      </c>
      <c r="E82" s="4">
        <v>5793.7596765912995</v>
      </c>
      <c r="F82" s="4">
        <v>5391.9297326799915</v>
      </c>
      <c r="G82" s="4">
        <v>4986.4983662392906</v>
      </c>
      <c r="H82" s="4">
        <v>4577.6802548032729</v>
      </c>
      <c r="I82" s="4">
        <v>4537.5396575338009</v>
      </c>
      <c r="J82" s="4">
        <v>4496.7930839870842</v>
      </c>
      <c r="K82" s="4">
        <v>4455.4502159541871</v>
      </c>
      <c r="L82" s="4">
        <v>4413.5205300685102</v>
      </c>
      <c r="M82" s="4">
        <v>4371.0133032112908</v>
      </c>
      <c r="N82" s="4">
        <v>4336.3550015731662</v>
      </c>
      <c r="O82" s="4">
        <v>4301.2017923800577</v>
      </c>
      <c r="P82" s="4">
        <v>4265.5609239255355</v>
      </c>
      <c r="Q82" s="4">
        <v>4229.4395036485348</v>
      </c>
      <c r="R82" s="4">
        <v>4192.8445015382922</v>
      </c>
      <c r="S82" s="4">
        <v>4157.3372260057286</v>
      </c>
      <c r="T82" s="4">
        <v>4121.3872718171178</v>
      </c>
      <c r="U82" s="4">
        <v>4085.0004013168809</v>
      </c>
      <c r="V82" s="4">
        <v>4048.1822772703376</v>
      </c>
      <c r="W82" s="4">
        <v>4010.9384650054562</v>
      </c>
      <c r="X82" s="4">
        <v>3966.1824682640286</v>
      </c>
      <c r="Y82" s="4">
        <v>3920.9731222066857</v>
      </c>
      <c r="Z82" s="4">
        <v>3875.3155987353302</v>
      </c>
      <c r="AA82" s="4">
        <v>3829.2149913803914</v>
      </c>
      <c r="AB82" s="4">
        <v>3782.6763167797367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6586.2597034415739</v>
      </c>
      <c r="D83" s="4">
        <v>6191.9000087123513</v>
      </c>
      <c r="E83" s="4">
        <v>5793.7596765912995</v>
      </c>
      <c r="F83" s="4">
        <v>5391.9297326799915</v>
      </c>
      <c r="G83" s="4">
        <v>4986.4983662392906</v>
      </c>
      <c r="H83" s="4">
        <v>4577.6802548032729</v>
      </c>
      <c r="I83" s="4">
        <v>4537.5396575338009</v>
      </c>
      <c r="J83" s="4">
        <v>4496.7930839870842</v>
      </c>
      <c r="K83" s="4">
        <v>4455.4502159541871</v>
      </c>
      <c r="L83" s="4">
        <v>4413.5205300685102</v>
      </c>
      <c r="M83" s="4">
        <v>4371.0133032112908</v>
      </c>
      <c r="N83" s="4">
        <v>4336.3550015731662</v>
      </c>
      <c r="O83" s="4">
        <v>4301.2017923800577</v>
      </c>
      <c r="P83" s="4">
        <v>4265.5609239255355</v>
      </c>
      <c r="Q83" s="4">
        <v>4229.4395036485348</v>
      </c>
      <c r="R83" s="4">
        <v>4192.8445015382922</v>
      </c>
      <c r="S83" s="4">
        <v>4157.3372260057286</v>
      </c>
      <c r="T83" s="4">
        <v>4121.3872718171178</v>
      </c>
      <c r="U83" s="4">
        <v>4085.0004013168809</v>
      </c>
      <c r="V83" s="4">
        <v>4048.1822772703376</v>
      </c>
      <c r="W83" s="4">
        <v>4010.9384650054562</v>
      </c>
      <c r="X83" s="4">
        <v>3966.1824682640286</v>
      </c>
      <c r="Y83" s="4">
        <v>3920.9731222066857</v>
      </c>
      <c r="Z83" s="4">
        <v>3875.3155987353302</v>
      </c>
      <c r="AA83" s="4">
        <v>3829.2149913803914</v>
      </c>
      <c r="AB83" s="4">
        <v>3782.6763167797367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6586.2597034415739</v>
      </c>
      <c r="D84" s="4">
        <v>6191.9000087123513</v>
      </c>
      <c r="E84" s="4">
        <v>5793.7596765912995</v>
      </c>
      <c r="F84" s="4">
        <v>5391.9297326799915</v>
      </c>
      <c r="G84" s="4">
        <v>4986.4983662392906</v>
      </c>
      <c r="H84" s="4">
        <v>4577.6802548032729</v>
      </c>
      <c r="I84" s="4">
        <v>4537.5396575338009</v>
      </c>
      <c r="J84" s="4">
        <v>4496.7930839870842</v>
      </c>
      <c r="K84" s="4">
        <v>4455.4502159541871</v>
      </c>
      <c r="L84" s="4">
        <v>4413.5205300685102</v>
      </c>
      <c r="M84" s="4">
        <v>4371.0133032112908</v>
      </c>
      <c r="N84" s="4">
        <v>4336.3550015731662</v>
      </c>
      <c r="O84" s="4">
        <v>4301.2017923800577</v>
      </c>
      <c r="P84" s="4">
        <v>4265.5609239255355</v>
      </c>
      <c r="Q84" s="4">
        <v>4229.4395036485348</v>
      </c>
      <c r="R84" s="4">
        <v>4192.8445015382922</v>
      </c>
      <c r="S84" s="4">
        <v>4157.3372260057286</v>
      </c>
      <c r="T84" s="4">
        <v>4121.3872718171178</v>
      </c>
      <c r="U84" s="4">
        <v>4085.0004013168809</v>
      </c>
      <c r="V84" s="4">
        <v>4048.1822772703376</v>
      </c>
      <c r="W84" s="4">
        <v>4010.9384650054562</v>
      </c>
      <c r="X84" s="4">
        <v>3966.1824682640286</v>
      </c>
      <c r="Y84" s="4">
        <v>3920.9731222066857</v>
      </c>
      <c r="Z84" s="4">
        <v>3875.3155987353302</v>
      </c>
      <c r="AA84" s="4">
        <v>3829.2149913803914</v>
      </c>
      <c r="AB84" s="4">
        <v>3782.6763167797367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6586.2597034415739</v>
      </c>
      <c r="D85" s="4">
        <v>6191.9000087123513</v>
      </c>
      <c r="E85" s="4">
        <v>5793.7596765912995</v>
      </c>
      <c r="F85" s="4">
        <v>5391.9297326799915</v>
      </c>
      <c r="G85" s="4">
        <v>4986.4983662392906</v>
      </c>
      <c r="H85" s="4">
        <v>4577.6802548032729</v>
      </c>
      <c r="I85" s="4">
        <v>4537.5396575338009</v>
      </c>
      <c r="J85" s="4">
        <v>4496.7930839870842</v>
      </c>
      <c r="K85" s="4">
        <v>4455.4502159541871</v>
      </c>
      <c r="L85" s="4">
        <v>4413.5205300685102</v>
      </c>
      <c r="M85" s="4">
        <v>4371.0133032112908</v>
      </c>
      <c r="N85" s="4">
        <v>4336.3550015731662</v>
      </c>
      <c r="O85" s="4">
        <v>4301.2017923800577</v>
      </c>
      <c r="P85" s="4">
        <v>4265.5609239255355</v>
      </c>
      <c r="Q85" s="4">
        <v>4229.4395036485348</v>
      </c>
      <c r="R85" s="4">
        <v>4192.8445015382922</v>
      </c>
      <c r="S85" s="4">
        <v>4157.3372260057286</v>
      </c>
      <c r="T85" s="4">
        <v>4121.3872718171178</v>
      </c>
      <c r="U85" s="4">
        <v>4085.0004013168809</v>
      </c>
      <c r="V85" s="4">
        <v>4048.1822772703376</v>
      </c>
      <c r="W85" s="4">
        <v>4010.9384650054562</v>
      </c>
      <c r="X85" s="4">
        <v>3966.1824682640286</v>
      </c>
      <c r="Y85" s="4">
        <v>3920.9731222066857</v>
      </c>
      <c r="Z85" s="4">
        <v>3875.3155987353302</v>
      </c>
      <c r="AA85" s="4">
        <v>3829.2149913803914</v>
      </c>
      <c r="AB85" s="4">
        <v>3782.6763167797367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6586.2597034415739</v>
      </c>
      <c r="D86" s="4">
        <v>6191.9000087123513</v>
      </c>
      <c r="E86" s="4">
        <v>5793.7596765912995</v>
      </c>
      <c r="F86" s="4">
        <v>5391.9297326799915</v>
      </c>
      <c r="G86" s="4">
        <v>4986.4983662392906</v>
      </c>
      <c r="H86" s="4">
        <v>4577.6802548032729</v>
      </c>
      <c r="I86" s="4">
        <v>4537.5396575338009</v>
      </c>
      <c r="J86" s="4">
        <v>4496.7930839870842</v>
      </c>
      <c r="K86" s="4">
        <v>4455.4502159541871</v>
      </c>
      <c r="L86" s="4">
        <v>4413.5205300685102</v>
      </c>
      <c r="M86" s="4">
        <v>4371.0133032112908</v>
      </c>
      <c r="N86" s="4">
        <v>4336.3550015731662</v>
      </c>
      <c r="O86" s="4">
        <v>4301.2017923800577</v>
      </c>
      <c r="P86" s="4">
        <v>4265.5609239255355</v>
      </c>
      <c r="Q86" s="4">
        <v>4229.4395036485348</v>
      </c>
      <c r="R86" s="4">
        <v>4192.8445015382922</v>
      </c>
      <c r="S86" s="4">
        <v>4157.3372260057286</v>
      </c>
      <c r="T86" s="4">
        <v>4121.3872718171178</v>
      </c>
      <c r="U86" s="4">
        <v>4085.0004013168809</v>
      </c>
      <c r="V86" s="4">
        <v>4048.1822772703376</v>
      </c>
      <c r="W86" s="4">
        <v>4010.9384650054562</v>
      </c>
      <c r="X86" s="4">
        <v>3966.1824682640286</v>
      </c>
      <c r="Y86" s="4">
        <v>3920.9731222066857</v>
      </c>
      <c r="Z86" s="4">
        <v>3875.3155987353302</v>
      </c>
      <c r="AA86" s="4">
        <v>3829.2149913803914</v>
      </c>
      <c r="AB86" s="4">
        <v>3782.6763167797367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6586.2597034415739</v>
      </c>
      <c r="D87" s="4">
        <v>6191.9000087123513</v>
      </c>
      <c r="E87" s="4">
        <v>5793.7596765912995</v>
      </c>
      <c r="F87" s="4">
        <v>5391.9297326799915</v>
      </c>
      <c r="G87" s="4">
        <v>4986.4983662392906</v>
      </c>
      <c r="H87" s="4">
        <v>4577.6802548032729</v>
      </c>
      <c r="I87" s="4">
        <v>4537.5396575338009</v>
      </c>
      <c r="J87" s="4">
        <v>4496.7930839870842</v>
      </c>
      <c r="K87" s="4">
        <v>4455.4502159541871</v>
      </c>
      <c r="L87" s="4">
        <v>4413.5205300685102</v>
      </c>
      <c r="M87" s="4">
        <v>4371.0133032112908</v>
      </c>
      <c r="N87" s="4">
        <v>4336.3550015731662</v>
      </c>
      <c r="O87" s="4">
        <v>4301.2017923800577</v>
      </c>
      <c r="P87" s="4">
        <v>4265.5609239255355</v>
      </c>
      <c r="Q87" s="4">
        <v>4229.4395036485348</v>
      </c>
      <c r="R87" s="4">
        <v>4192.8445015382922</v>
      </c>
      <c r="S87" s="4">
        <v>4157.3372260057286</v>
      </c>
      <c r="T87" s="4">
        <v>4121.3872718171178</v>
      </c>
      <c r="U87" s="4">
        <v>4085.0004013168809</v>
      </c>
      <c r="V87" s="4">
        <v>4048.1822772703376</v>
      </c>
      <c r="W87" s="4">
        <v>4010.9384650054562</v>
      </c>
      <c r="X87" s="4">
        <v>3966.1824682640286</v>
      </c>
      <c r="Y87" s="4">
        <v>3920.9731222066857</v>
      </c>
      <c r="Z87" s="4">
        <v>3875.3155987353302</v>
      </c>
      <c r="AA87" s="4">
        <v>3829.2149913803914</v>
      </c>
      <c r="AB87" s="4">
        <v>3782.6763167797367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6586.2597034415739</v>
      </c>
      <c r="D88" s="4">
        <v>6191.9000087123513</v>
      </c>
      <c r="E88" s="4">
        <v>5793.7596765912995</v>
      </c>
      <c r="F88" s="4">
        <v>5391.9297326799915</v>
      </c>
      <c r="G88" s="4">
        <v>4986.4983662392906</v>
      </c>
      <c r="H88" s="4">
        <v>4577.6802548032729</v>
      </c>
      <c r="I88" s="4">
        <v>4537.5396575338009</v>
      </c>
      <c r="J88" s="4">
        <v>4496.7930839870842</v>
      </c>
      <c r="K88" s="4">
        <v>4455.4502159541871</v>
      </c>
      <c r="L88" s="4">
        <v>4413.5205300685102</v>
      </c>
      <c r="M88" s="4">
        <v>4371.0133032112908</v>
      </c>
      <c r="N88" s="4">
        <v>4336.3550015731662</v>
      </c>
      <c r="O88" s="4">
        <v>4301.2017923800577</v>
      </c>
      <c r="P88" s="4">
        <v>4265.5609239255355</v>
      </c>
      <c r="Q88" s="4">
        <v>4229.4395036485348</v>
      </c>
      <c r="R88" s="4">
        <v>4192.8445015382922</v>
      </c>
      <c r="S88" s="4">
        <v>4157.3372260057286</v>
      </c>
      <c r="T88" s="4">
        <v>4121.3872718171178</v>
      </c>
      <c r="U88" s="4">
        <v>4085.0004013168809</v>
      </c>
      <c r="V88" s="4">
        <v>4048.1822772703376</v>
      </c>
      <c r="W88" s="4">
        <v>4010.9384650054562</v>
      </c>
      <c r="X88" s="4">
        <v>3966.1824682640286</v>
      </c>
      <c r="Y88" s="4">
        <v>3920.9731222066857</v>
      </c>
      <c r="Z88" s="4">
        <v>3875.3155987353302</v>
      </c>
      <c r="AA88" s="4">
        <v>3829.2149913803914</v>
      </c>
      <c r="AB88" s="4">
        <v>3782.6763167797367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6586.2597034415739</v>
      </c>
      <c r="D89" s="4">
        <v>6191.9000087123513</v>
      </c>
      <c r="E89" s="4">
        <v>5793.7596765912995</v>
      </c>
      <c r="F89" s="4">
        <v>5391.9297326799915</v>
      </c>
      <c r="G89" s="4">
        <v>4986.4983662392906</v>
      </c>
      <c r="H89" s="4">
        <v>4577.6802548032729</v>
      </c>
      <c r="I89" s="4">
        <v>4537.5396575338009</v>
      </c>
      <c r="J89" s="4">
        <v>4496.7930839870842</v>
      </c>
      <c r="K89" s="4">
        <v>4455.4502159541871</v>
      </c>
      <c r="L89" s="4">
        <v>4413.5205300685102</v>
      </c>
      <c r="M89" s="4">
        <v>4371.0133032112908</v>
      </c>
      <c r="N89" s="4">
        <v>4336.3550015731662</v>
      </c>
      <c r="O89" s="4">
        <v>4301.2017923800577</v>
      </c>
      <c r="P89" s="4">
        <v>4265.5609239255355</v>
      </c>
      <c r="Q89" s="4">
        <v>4229.4395036485348</v>
      </c>
      <c r="R89" s="4">
        <v>4192.8445015382922</v>
      </c>
      <c r="S89" s="4">
        <v>4157.3372260057286</v>
      </c>
      <c r="T89" s="4">
        <v>4121.3872718171178</v>
      </c>
      <c r="U89" s="4">
        <v>4085.0004013168809</v>
      </c>
      <c r="V89" s="4">
        <v>4048.1822772703376</v>
      </c>
      <c r="W89" s="4">
        <v>4010.9384650054562</v>
      </c>
      <c r="X89" s="4">
        <v>3966.1824682640286</v>
      </c>
      <c r="Y89" s="4">
        <v>3920.9731222066857</v>
      </c>
      <c r="Z89" s="4">
        <v>3875.3155987353302</v>
      </c>
      <c r="AA89" s="4">
        <v>3829.2149913803914</v>
      </c>
      <c r="AB89" s="4">
        <v>3782.6763167797367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6586.2597034415739</v>
      </c>
      <c r="D90" s="4">
        <v>6191.9000087123513</v>
      </c>
      <c r="E90" s="4">
        <v>5793.7596765912995</v>
      </c>
      <c r="F90" s="4">
        <v>5391.9297326799915</v>
      </c>
      <c r="G90" s="4">
        <v>4986.4983662392906</v>
      </c>
      <c r="H90" s="4">
        <v>4577.6802548032729</v>
      </c>
      <c r="I90" s="4">
        <v>4537.5396575338009</v>
      </c>
      <c r="J90" s="4">
        <v>4496.7930839870842</v>
      </c>
      <c r="K90" s="4">
        <v>4455.4502159541871</v>
      </c>
      <c r="L90" s="4">
        <v>4413.5205300685102</v>
      </c>
      <c r="M90" s="4">
        <v>4371.0133032112908</v>
      </c>
      <c r="N90" s="4">
        <v>4336.3550015731662</v>
      </c>
      <c r="O90" s="4">
        <v>4301.2017923800577</v>
      </c>
      <c r="P90" s="4">
        <v>4265.5609239255355</v>
      </c>
      <c r="Q90" s="4">
        <v>4229.4395036485348</v>
      </c>
      <c r="R90" s="4">
        <v>4192.8445015382922</v>
      </c>
      <c r="S90" s="4">
        <v>4157.3372260057286</v>
      </c>
      <c r="T90" s="4">
        <v>4121.3872718171178</v>
      </c>
      <c r="U90" s="4">
        <v>4085.0004013168809</v>
      </c>
      <c r="V90" s="4">
        <v>4048.1822772703376</v>
      </c>
      <c r="W90" s="4">
        <v>4010.9384650054562</v>
      </c>
      <c r="X90" s="4">
        <v>3966.1824682640286</v>
      </c>
      <c r="Y90" s="4">
        <v>3920.9731222066857</v>
      </c>
      <c r="Z90" s="4">
        <v>3875.3155987353302</v>
      </c>
      <c r="AA90" s="4">
        <v>3829.2149913803914</v>
      </c>
      <c r="AB90" s="4">
        <v>3782.6763167797367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6586.2597034415739</v>
      </c>
      <c r="D91" s="4">
        <v>6191.9000087123513</v>
      </c>
      <c r="E91" s="4">
        <v>5793.7596765912995</v>
      </c>
      <c r="F91" s="4">
        <v>5391.9297326799915</v>
      </c>
      <c r="G91" s="4">
        <v>4986.4983662392906</v>
      </c>
      <c r="H91" s="4">
        <v>4577.6802548032729</v>
      </c>
      <c r="I91" s="4">
        <v>4537.5396575338009</v>
      </c>
      <c r="J91" s="4">
        <v>4496.7930839870842</v>
      </c>
      <c r="K91" s="4">
        <v>4455.4502159541871</v>
      </c>
      <c r="L91" s="4">
        <v>4413.5205300685102</v>
      </c>
      <c r="M91" s="4">
        <v>4371.0133032112908</v>
      </c>
      <c r="N91" s="4">
        <v>4336.3550015731662</v>
      </c>
      <c r="O91" s="4">
        <v>4301.2017923800577</v>
      </c>
      <c r="P91" s="4">
        <v>4265.5609239255355</v>
      </c>
      <c r="Q91" s="4">
        <v>4229.4395036485348</v>
      </c>
      <c r="R91" s="4">
        <v>4192.8445015382922</v>
      </c>
      <c r="S91" s="4">
        <v>4157.3372260057286</v>
      </c>
      <c r="T91" s="4">
        <v>4121.3872718171178</v>
      </c>
      <c r="U91" s="4">
        <v>4085.0004013168809</v>
      </c>
      <c r="V91" s="4">
        <v>4048.1822772703376</v>
      </c>
      <c r="W91" s="4">
        <v>4010.9384650054562</v>
      </c>
      <c r="X91" s="4">
        <v>3966.1824682640286</v>
      </c>
      <c r="Y91" s="4">
        <v>3920.9731222066857</v>
      </c>
      <c r="Z91" s="4">
        <v>3875.3155987353302</v>
      </c>
      <c r="AA91" s="4">
        <v>3829.2149913803914</v>
      </c>
      <c r="AB91" s="4">
        <v>3782.6763167797367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6586.2597034415739</v>
      </c>
      <c r="D92" s="4">
        <v>6191.9000087123513</v>
      </c>
      <c r="E92" s="4">
        <v>5793.7596765912995</v>
      </c>
      <c r="F92" s="4">
        <v>5391.9297326799915</v>
      </c>
      <c r="G92" s="4">
        <v>4986.4983662392906</v>
      </c>
      <c r="H92" s="4">
        <v>4577.6802548032729</v>
      </c>
      <c r="I92" s="4">
        <v>4537.5396575338009</v>
      </c>
      <c r="J92" s="4">
        <v>4496.7930839870842</v>
      </c>
      <c r="K92" s="4">
        <v>4455.4502159541871</v>
      </c>
      <c r="L92" s="4">
        <v>4413.5205300685102</v>
      </c>
      <c r="M92" s="4">
        <v>4371.0133032112908</v>
      </c>
      <c r="N92" s="4">
        <v>4336.3550015731662</v>
      </c>
      <c r="O92" s="4">
        <v>4301.2017923800577</v>
      </c>
      <c r="P92" s="4">
        <v>4265.5609239255355</v>
      </c>
      <c r="Q92" s="4">
        <v>4229.4395036485348</v>
      </c>
      <c r="R92" s="4">
        <v>4192.8445015382922</v>
      </c>
      <c r="S92" s="4">
        <v>4157.3372260057286</v>
      </c>
      <c r="T92" s="4">
        <v>4121.3872718171178</v>
      </c>
      <c r="U92" s="4">
        <v>4085.0004013168809</v>
      </c>
      <c r="V92" s="4">
        <v>4048.1822772703376</v>
      </c>
      <c r="W92" s="4">
        <v>4010.9384650054562</v>
      </c>
      <c r="X92" s="4">
        <v>3966.1824682640286</v>
      </c>
      <c r="Y92" s="4">
        <v>3920.9731222066857</v>
      </c>
      <c r="Z92" s="4">
        <v>3875.3155987353302</v>
      </c>
      <c r="AA92" s="4">
        <v>3829.2149913803914</v>
      </c>
      <c r="AB92" s="4">
        <v>3782.6763167797367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6586.2597034415739</v>
      </c>
      <c r="D93" s="4">
        <v>6191.9000087123513</v>
      </c>
      <c r="E93" s="4">
        <v>5793.7596765912995</v>
      </c>
      <c r="F93" s="4">
        <v>5391.9297326799915</v>
      </c>
      <c r="G93" s="4">
        <v>4986.4983662392906</v>
      </c>
      <c r="H93" s="4">
        <v>4577.6802548032729</v>
      </c>
      <c r="I93" s="4">
        <v>4537.5396575338009</v>
      </c>
      <c r="J93" s="4">
        <v>4496.7930839870842</v>
      </c>
      <c r="K93" s="4">
        <v>4455.4502159541871</v>
      </c>
      <c r="L93" s="4">
        <v>4413.5205300685102</v>
      </c>
      <c r="M93" s="4">
        <v>4371.0133032112908</v>
      </c>
      <c r="N93" s="4">
        <v>4336.3550015731662</v>
      </c>
      <c r="O93" s="4">
        <v>4301.2017923800577</v>
      </c>
      <c r="P93" s="4">
        <v>4265.5609239255355</v>
      </c>
      <c r="Q93" s="4">
        <v>4229.4395036485348</v>
      </c>
      <c r="R93" s="4">
        <v>4192.8445015382922</v>
      </c>
      <c r="S93" s="4">
        <v>4157.3372260057286</v>
      </c>
      <c r="T93" s="4">
        <v>4121.3872718171178</v>
      </c>
      <c r="U93" s="4">
        <v>4085.0004013168809</v>
      </c>
      <c r="V93" s="4">
        <v>4048.1822772703376</v>
      </c>
      <c r="W93" s="4">
        <v>4010.9384650054562</v>
      </c>
      <c r="X93" s="4">
        <v>3966.1824682640286</v>
      </c>
      <c r="Y93" s="4">
        <v>3920.9731222066857</v>
      </c>
      <c r="Z93" s="4">
        <v>3875.3155987353302</v>
      </c>
      <c r="AA93" s="4">
        <v>3829.2149913803914</v>
      </c>
      <c r="AB93" s="4">
        <v>3782.6763167797367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6586.2597034415739</v>
      </c>
      <c r="D94" s="4">
        <v>6191.9000087123513</v>
      </c>
      <c r="E94" s="4">
        <v>5793.7596765912995</v>
      </c>
      <c r="F94" s="4">
        <v>5391.9297326799915</v>
      </c>
      <c r="G94" s="4">
        <v>4986.4983662392906</v>
      </c>
      <c r="H94" s="4">
        <v>4577.6802548032729</v>
      </c>
      <c r="I94" s="4">
        <v>4537.5396575338009</v>
      </c>
      <c r="J94" s="4">
        <v>4496.7930839870842</v>
      </c>
      <c r="K94" s="4">
        <v>4455.4502159541871</v>
      </c>
      <c r="L94" s="4">
        <v>4413.5205300685102</v>
      </c>
      <c r="M94" s="4">
        <v>4371.0133032112908</v>
      </c>
      <c r="N94" s="4">
        <v>4336.3550015731662</v>
      </c>
      <c r="O94" s="4">
        <v>4301.2017923800577</v>
      </c>
      <c r="P94" s="4">
        <v>4265.5609239255355</v>
      </c>
      <c r="Q94" s="4">
        <v>4229.4395036485348</v>
      </c>
      <c r="R94" s="4">
        <v>4192.8445015382922</v>
      </c>
      <c r="S94" s="4">
        <v>4157.3372260057286</v>
      </c>
      <c r="T94" s="4">
        <v>4121.3872718171178</v>
      </c>
      <c r="U94" s="4">
        <v>4085.0004013168809</v>
      </c>
      <c r="V94" s="4">
        <v>4048.1822772703376</v>
      </c>
      <c r="W94" s="4">
        <v>4010.9384650054562</v>
      </c>
      <c r="X94" s="4">
        <v>3966.1824682640286</v>
      </c>
      <c r="Y94" s="4">
        <v>3920.9731222066857</v>
      </c>
      <c r="Z94" s="4">
        <v>3875.3155987353302</v>
      </c>
      <c r="AA94" s="4">
        <v>3829.2149913803914</v>
      </c>
      <c r="AB94" s="4">
        <v>3782.6763167797367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6586.2597034415739</v>
      </c>
      <c r="D95" s="4">
        <v>6191.9000087123513</v>
      </c>
      <c r="E95" s="4">
        <v>5793.7596765912995</v>
      </c>
      <c r="F95" s="4">
        <v>5391.9297326799915</v>
      </c>
      <c r="G95" s="4">
        <v>4986.4983662392906</v>
      </c>
      <c r="H95" s="4">
        <v>4577.6802548032729</v>
      </c>
      <c r="I95" s="4">
        <v>4537.5396575338009</v>
      </c>
      <c r="J95" s="4">
        <v>4496.7930839870842</v>
      </c>
      <c r="K95" s="4">
        <v>4455.4502159541871</v>
      </c>
      <c r="L95" s="4">
        <v>4413.5205300685102</v>
      </c>
      <c r="M95" s="4">
        <v>4371.0133032112908</v>
      </c>
      <c r="N95" s="4">
        <v>4336.3550015731662</v>
      </c>
      <c r="O95" s="4">
        <v>4301.2017923800577</v>
      </c>
      <c r="P95" s="4">
        <v>4265.5609239255355</v>
      </c>
      <c r="Q95" s="4">
        <v>4229.4395036485348</v>
      </c>
      <c r="R95" s="4">
        <v>4192.8445015382922</v>
      </c>
      <c r="S95" s="4">
        <v>4157.3372260057286</v>
      </c>
      <c r="T95" s="4">
        <v>4121.3872718171178</v>
      </c>
      <c r="U95" s="4">
        <v>4085.0004013168809</v>
      </c>
      <c r="V95" s="4">
        <v>4048.1822772703376</v>
      </c>
      <c r="W95" s="4">
        <v>4010.9384650054562</v>
      </c>
      <c r="X95" s="4">
        <v>3966.1824682640286</v>
      </c>
      <c r="Y95" s="4">
        <v>3920.9731222066857</v>
      </c>
      <c r="Z95" s="4">
        <v>3875.3155987353302</v>
      </c>
      <c r="AA95" s="4">
        <v>3829.2149913803914</v>
      </c>
      <c r="AB95" s="4">
        <v>3782.6763167797367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6586.2597034415739</v>
      </c>
      <c r="D96" s="4">
        <v>6191.9000087123513</v>
      </c>
      <c r="E96" s="4">
        <v>5793.7596765912995</v>
      </c>
      <c r="F96" s="4">
        <v>5391.9297326799915</v>
      </c>
      <c r="G96" s="4">
        <v>4986.4983662392906</v>
      </c>
      <c r="H96" s="4">
        <v>4577.6802548032729</v>
      </c>
      <c r="I96" s="4">
        <v>4537.5396575338009</v>
      </c>
      <c r="J96" s="4">
        <v>4496.7930839870842</v>
      </c>
      <c r="K96" s="4">
        <v>4455.4502159541871</v>
      </c>
      <c r="L96" s="4">
        <v>4413.5205300685102</v>
      </c>
      <c r="M96" s="4">
        <v>4371.0133032112908</v>
      </c>
      <c r="N96" s="4">
        <v>4336.3550015731662</v>
      </c>
      <c r="O96" s="4">
        <v>4301.2017923800577</v>
      </c>
      <c r="P96" s="4">
        <v>4265.5609239255355</v>
      </c>
      <c r="Q96" s="4">
        <v>4229.4395036485348</v>
      </c>
      <c r="R96" s="4">
        <v>4192.8445015382922</v>
      </c>
      <c r="S96" s="4">
        <v>4157.3372260057286</v>
      </c>
      <c r="T96" s="4">
        <v>4121.3872718171178</v>
      </c>
      <c r="U96" s="4">
        <v>4085.0004013168809</v>
      </c>
      <c r="V96" s="4">
        <v>4048.1822772703376</v>
      </c>
      <c r="W96" s="4">
        <v>4010.9384650054562</v>
      </c>
      <c r="X96" s="4">
        <v>3966.1824682640286</v>
      </c>
      <c r="Y96" s="4">
        <v>3920.9731222066857</v>
      </c>
      <c r="Z96" s="4">
        <v>3875.3155987353302</v>
      </c>
      <c r="AA96" s="4">
        <v>3829.2149913803914</v>
      </c>
      <c r="AB96" s="4">
        <v>3782.6763167797367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6586.2597034415739</v>
      </c>
      <c r="D97" s="4">
        <v>6191.9000087123513</v>
      </c>
      <c r="E97" s="4">
        <v>5793.7596765912995</v>
      </c>
      <c r="F97" s="4">
        <v>5391.9297326799915</v>
      </c>
      <c r="G97" s="4">
        <v>4986.4983662392906</v>
      </c>
      <c r="H97" s="4">
        <v>4577.6802548032729</v>
      </c>
      <c r="I97" s="4">
        <v>4537.5396575338009</v>
      </c>
      <c r="J97" s="4">
        <v>4496.7930839870842</v>
      </c>
      <c r="K97" s="4">
        <v>4455.4502159541871</v>
      </c>
      <c r="L97" s="4">
        <v>4413.5205300685102</v>
      </c>
      <c r="M97" s="4">
        <v>4371.0133032112908</v>
      </c>
      <c r="N97" s="4">
        <v>4336.3550015731662</v>
      </c>
      <c r="O97" s="4">
        <v>4301.2017923800577</v>
      </c>
      <c r="P97" s="4">
        <v>4265.5609239255355</v>
      </c>
      <c r="Q97" s="4">
        <v>4229.4395036485348</v>
      </c>
      <c r="R97" s="4">
        <v>4192.8445015382922</v>
      </c>
      <c r="S97" s="4">
        <v>4157.3372260057286</v>
      </c>
      <c r="T97" s="4">
        <v>4121.3872718171178</v>
      </c>
      <c r="U97" s="4">
        <v>4085.0004013168809</v>
      </c>
      <c r="V97" s="4">
        <v>4048.1822772703376</v>
      </c>
      <c r="W97" s="4">
        <v>4010.9384650054562</v>
      </c>
      <c r="X97" s="4">
        <v>3966.1824682640286</v>
      </c>
      <c r="Y97" s="4">
        <v>3920.9731222066857</v>
      </c>
      <c r="Z97" s="4">
        <v>3875.3155987353302</v>
      </c>
      <c r="AA97" s="4">
        <v>3829.2149913803914</v>
      </c>
      <c r="AB97" s="4">
        <v>3782.6763167797367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6586.2597034415739</v>
      </c>
      <c r="D98" s="4">
        <v>6191.9000087123513</v>
      </c>
      <c r="E98" s="4">
        <v>5793.7596765912995</v>
      </c>
      <c r="F98" s="4">
        <v>5391.9297326799915</v>
      </c>
      <c r="G98" s="4">
        <v>4986.4983662392906</v>
      </c>
      <c r="H98" s="4">
        <v>4577.6802548032729</v>
      </c>
      <c r="I98" s="4">
        <v>4537.5396575338009</v>
      </c>
      <c r="J98" s="4">
        <v>4496.7930839870842</v>
      </c>
      <c r="K98" s="4">
        <v>4455.4502159541871</v>
      </c>
      <c r="L98" s="4">
        <v>4413.5205300685102</v>
      </c>
      <c r="M98" s="4">
        <v>4371.0133032112908</v>
      </c>
      <c r="N98" s="4">
        <v>4336.3550015731662</v>
      </c>
      <c r="O98" s="4">
        <v>4301.2017923800577</v>
      </c>
      <c r="P98" s="4">
        <v>4265.5609239255355</v>
      </c>
      <c r="Q98" s="4">
        <v>4229.4395036485348</v>
      </c>
      <c r="R98" s="4">
        <v>4192.8445015382922</v>
      </c>
      <c r="S98" s="4">
        <v>4157.3372260057286</v>
      </c>
      <c r="T98" s="4">
        <v>4121.3872718171178</v>
      </c>
      <c r="U98" s="4">
        <v>4085.0004013168809</v>
      </c>
      <c r="V98" s="4">
        <v>4048.1822772703376</v>
      </c>
      <c r="W98" s="4">
        <v>4010.9384650054562</v>
      </c>
      <c r="X98" s="4">
        <v>3966.1824682640286</v>
      </c>
      <c r="Y98" s="4">
        <v>3920.9731222066857</v>
      </c>
      <c r="Z98" s="4">
        <v>3875.3155987353302</v>
      </c>
      <c r="AA98" s="4">
        <v>3829.2149913803914</v>
      </c>
      <c r="AB98" s="4">
        <v>3782.6763167797367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6586.2597034415739</v>
      </c>
      <c r="D99" s="4">
        <v>6191.9000087123513</v>
      </c>
      <c r="E99" s="4">
        <v>5793.7596765912995</v>
      </c>
      <c r="F99" s="4">
        <v>5391.9297326799915</v>
      </c>
      <c r="G99" s="4">
        <v>4986.4983662392906</v>
      </c>
      <c r="H99" s="4">
        <v>4577.6802548032729</v>
      </c>
      <c r="I99" s="4">
        <v>4537.5396575338009</v>
      </c>
      <c r="J99" s="4">
        <v>4496.7930839870842</v>
      </c>
      <c r="K99" s="4">
        <v>4455.4502159541871</v>
      </c>
      <c r="L99" s="4">
        <v>4413.5205300685102</v>
      </c>
      <c r="M99" s="4">
        <v>4371.0133032112908</v>
      </c>
      <c r="N99" s="4">
        <v>4336.3550015731662</v>
      </c>
      <c r="O99" s="4">
        <v>4301.2017923800577</v>
      </c>
      <c r="P99" s="4">
        <v>4265.5609239255355</v>
      </c>
      <c r="Q99" s="4">
        <v>4229.4395036485348</v>
      </c>
      <c r="R99" s="4">
        <v>4192.8445015382922</v>
      </c>
      <c r="S99" s="4">
        <v>4157.3372260057286</v>
      </c>
      <c r="T99" s="4">
        <v>4121.3872718171178</v>
      </c>
      <c r="U99" s="4">
        <v>4085.0004013168809</v>
      </c>
      <c r="V99" s="4">
        <v>4048.1822772703376</v>
      </c>
      <c r="W99" s="4">
        <v>4010.9384650054562</v>
      </c>
      <c r="X99" s="4">
        <v>3966.1824682640286</v>
      </c>
      <c r="Y99" s="4">
        <v>3920.9731222066857</v>
      </c>
      <c r="Z99" s="4">
        <v>3875.3155987353302</v>
      </c>
      <c r="AA99" s="4">
        <v>3829.2149913803914</v>
      </c>
      <c r="AB99" s="4">
        <v>3782.6763167797367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6586.2597034415739</v>
      </c>
      <c r="D100" s="4">
        <v>6191.9000087123513</v>
      </c>
      <c r="E100" s="4">
        <v>5793.7596765912995</v>
      </c>
      <c r="F100" s="4">
        <v>5391.9297326799915</v>
      </c>
      <c r="G100" s="4">
        <v>4986.4983662392906</v>
      </c>
      <c r="H100" s="4">
        <v>4577.6802548032729</v>
      </c>
      <c r="I100" s="4">
        <v>4537.5396575338009</v>
      </c>
      <c r="J100" s="4">
        <v>4496.7930839870842</v>
      </c>
      <c r="K100" s="4">
        <v>4455.4502159541871</v>
      </c>
      <c r="L100" s="4">
        <v>4413.5205300685102</v>
      </c>
      <c r="M100" s="4">
        <v>4371.0133032112908</v>
      </c>
      <c r="N100" s="4">
        <v>4336.3550015731662</v>
      </c>
      <c r="O100" s="4">
        <v>4301.2017923800577</v>
      </c>
      <c r="P100" s="4">
        <v>4265.5609239255355</v>
      </c>
      <c r="Q100" s="4">
        <v>4229.4395036485348</v>
      </c>
      <c r="R100" s="4">
        <v>4192.8445015382922</v>
      </c>
      <c r="S100" s="4">
        <v>4157.3372260057286</v>
      </c>
      <c r="T100" s="4">
        <v>4121.3872718171178</v>
      </c>
      <c r="U100" s="4">
        <v>4085.0004013168809</v>
      </c>
      <c r="V100" s="4">
        <v>4048.1822772703376</v>
      </c>
      <c r="W100" s="4">
        <v>4010.9384650054562</v>
      </c>
      <c r="X100" s="4">
        <v>3966.1824682640286</v>
      </c>
      <c r="Y100" s="4">
        <v>3920.9731222066857</v>
      </c>
      <c r="Z100" s="4">
        <v>3875.3155987353302</v>
      </c>
      <c r="AA100" s="4">
        <v>3829.2149913803914</v>
      </c>
      <c r="AB100" s="4">
        <v>3782.6763167797367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6586.2597034415739</v>
      </c>
      <c r="D101" s="4">
        <v>6191.9000087123513</v>
      </c>
      <c r="E101" s="4">
        <v>5793.7596765912995</v>
      </c>
      <c r="F101" s="4">
        <v>5391.9297326799915</v>
      </c>
      <c r="G101" s="4">
        <v>4986.4983662392906</v>
      </c>
      <c r="H101" s="4">
        <v>4577.6802548032729</v>
      </c>
      <c r="I101" s="4">
        <v>4537.5396575338009</v>
      </c>
      <c r="J101" s="4">
        <v>4496.7930839870842</v>
      </c>
      <c r="K101" s="4">
        <v>4455.4502159541871</v>
      </c>
      <c r="L101" s="4">
        <v>4413.5205300685102</v>
      </c>
      <c r="M101" s="4">
        <v>4371.0133032112908</v>
      </c>
      <c r="N101" s="4">
        <v>4336.3550015731662</v>
      </c>
      <c r="O101" s="4">
        <v>4301.2017923800577</v>
      </c>
      <c r="P101" s="4">
        <v>4265.5609239255355</v>
      </c>
      <c r="Q101" s="4">
        <v>4229.4395036485348</v>
      </c>
      <c r="R101" s="4">
        <v>4192.8445015382922</v>
      </c>
      <c r="S101" s="4">
        <v>4157.3372260057286</v>
      </c>
      <c r="T101" s="4">
        <v>4121.3872718171178</v>
      </c>
      <c r="U101" s="4">
        <v>4085.0004013168809</v>
      </c>
      <c r="V101" s="4">
        <v>4048.1822772703376</v>
      </c>
      <c r="W101" s="4">
        <v>4010.9384650054562</v>
      </c>
      <c r="X101" s="4">
        <v>3966.1824682640286</v>
      </c>
      <c r="Y101" s="4">
        <v>3920.9731222066857</v>
      </c>
      <c r="Z101" s="4">
        <v>3875.3155987353302</v>
      </c>
      <c r="AA101" s="4">
        <v>3829.2149913803914</v>
      </c>
      <c r="AB101" s="4">
        <v>3782.6763167797367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6586.2597034415739</v>
      </c>
      <c r="D102" s="4">
        <v>6191.9000087123513</v>
      </c>
      <c r="E102" s="4">
        <v>5793.7596765912995</v>
      </c>
      <c r="F102" s="4">
        <v>5391.9297326799915</v>
      </c>
      <c r="G102" s="4">
        <v>4986.4983662392906</v>
      </c>
      <c r="H102" s="4">
        <v>4577.6802548032729</v>
      </c>
      <c r="I102" s="4">
        <v>4537.5396575338009</v>
      </c>
      <c r="J102" s="4">
        <v>4496.7930839870842</v>
      </c>
      <c r="K102" s="4">
        <v>4455.4502159541871</v>
      </c>
      <c r="L102" s="4">
        <v>4413.5205300685102</v>
      </c>
      <c r="M102" s="4">
        <v>4371.0133032112908</v>
      </c>
      <c r="N102" s="4">
        <v>4336.3550015731662</v>
      </c>
      <c r="O102" s="4">
        <v>4301.2017923800577</v>
      </c>
      <c r="P102" s="4">
        <v>4265.5609239255355</v>
      </c>
      <c r="Q102" s="4">
        <v>4229.4395036485348</v>
      </c>
      <c r="R102" s="4">
        <v>4192.8445015382922</v>
      </c>
      <c r="S102" s="4">
        <v>4157.3372260057286</v>
      </c>
      <c r="T102" s="4">
        <v>4121.3872718171178</v>
      </c>
      <c r="U102" s="4">
        <v>4085.0004013168809</v>
      </c>
      <c r="V102" s="4">
        <v>4048.1822772703376</v>
      </c>
      <c r="W102" s="4">
        <v>4010.9384650054562</v>
      </c>
      <c r="X102" s="4">
        <v>3966.1824682640286</v>
      </c>
      <c r="Y102" s="4">
        <v>3920.9731222066857</v>
      </c>
      <c r="Z102" s="4">
        <v>3875.3155987353302</v>
      </c>
      <c r="AA102" s="4">
        <v>3829.2149913803914</v>
      </c>
      <c r="AB102" s="4">
        <v>3782.6763167797367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75FE8-6A78-4FCE-8D7F-41FACCE1F49E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15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4663.7200634962228</v>
      </c>
      <c r="D7" s="4">
        <v>4586.1061888948088</v>
      </c>
      <c r="E7" s="4">
        <v>4507.4181146312412</v>
      </c>
      <c r="F7" s="4">
        <v>4427.6815956243736</v>
      </c>
      <c r="G7" s="4">
        <v>4346.9215843586244</v>
      </c>
      <c r="H7" s="4">
        <v>4265.2826588266407</v>
      </c>
      <c r="I7" s="4">
        <v>4267.3419704899252</v>
      </c>
      <c r="J7" s="4">
        <v>4269.1277721051483</v>
      </c>
      <c r="K7" s="4">
        <v>4270.6444335911319</v>
      </c>
      <c r="L7" s="4">
        <v>4271.8962322678881</v>
      </c>
      <c r="M7" s="4">
        <v>4272.8873552964096</v>
      </c>
      <c r="N7" s="4">
        <v>4275.4873363888537</v>
      </c>
      <c r="O7" s="4">
        <v>4277.8553868364461</v>
      </c>
      <c r="P7" s="4">
        <v>4279.994903438017</v>
      </c>
      <c r="Q7" s="4">
        <v>4281.9092169830819</v>
      </c>
      <c r="R7" s="4">
        <v>4283.6015938475139</v>
      </c>
      <c r="S7" s="4">
        <v>4283.9526460593252</v>
      </c>
      <c r="T7" s="4">
        <v>4284.0904212509276</v>
      </c>
      <c r="U7" s="4">
        <v>4284.0176956475343</v>
      </c>
      <c r="V7" s="4">
        <v>4283.7371974984035</v>
      </c>
      <c r="W7" s="4">
        <v>4283.2516081086942</v>
      </c>
      <c r="X7" s="4">
        <v>4277.7073530767057</v>
      </c>
      <c r="Y7" s="4">
        <v>4271.941899476562</v>
      </c>
      <c r="Z7" s="4">
        <v>4265.9577707868602</v>
      </c>
      <c r="AA7" s="4">
        <v>4259.7574522471223</v>
      </c>
      <c r="AB7" s="4">
        <v>4253.3433915793939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4663.7200634962228</v>
      </c>
      <c r="D8" s="4">
        <v>4586.1061888948088</v>
      </c>
      <c r="E8" s="4">
        <v>4507.4181146312412</v>
      </c>
      <c r="F8" s="4">
        <v>4427.6815956243736</v>
      </c>
      <c r="G8" s="4">
        <v>4346.9215843586244</v>
      </c>
      <c r="H8" s="4">
        <v>4265.2826588266407</v>
      </c>
      <c r="I8" s="4">
        <v>4267.3419704899252</v>
      </c>
      <c r="J8" s="4">
        <v>4269.1277721051483</v>
      </c>
      <c r="K8" s="4">
        <v>4270.6444335911319</v>
      </c>
      <c r="L8" s="4">
        <v>4271.8962322678881</v>
      </c>
      <c r="M8" s="4">
        <v>4272.8873552964096</v>
      </c>
      <c r="N8" s="4">
        <v>4275.4873363888537</v>
      </c>
      <c r="O8" s="4">
        <v>4277.8553868364461</v>
      </c>
      <c r="P8" s="4">
        <v>4279.994903438017</v>
      </c>
      <c r="Q8" s="4">
        <v>4281.9092169830819</v>
      </c>
      <c r="R8" s="4">
        <v>4283.6015938475139</v>
      </c>
      <c r="S8" s="4">
        <v>4283.9526460593252</v>
      </c>
      <c r="T8" s="4">
        <v>4284.0904212509276</v>
      </c>
      <c r="U8" s="4">
        <v>4284.0176956475343</v>
      </c>
      <c r="V8" s="4">
        <v>4283.7371974984035</v>
      </c>
      <c r="W8" s="4">
        <v>4283.2516081086942</v>
      </c>
      <c r="X8" s="4">
        <v>4277.7073530767057</v>
      </c>
      <c r="Y8" s="4">
        <v>4271.941899476562</v>
      </c>
      <c r="Z8" s="4">
        <v>4265.9577707868602</v>
      </c>
      <c r="AA8" s="4">
        <v>4259.7574522471223</v>
      </c>
      <c r="AB8" s="4">
        <v>4253.3433915793939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4663.7200634962228</v>
      </c>
      <c r="D9" s="4">
        <v>4586.1061888948088</v>
      </c>
      <c r="E9" s="4">
        <v>4507.4181146312412</v>
      </c>
      <c r="F9" s="4">
        <v>4427.6815956243736</v>
      </c>
      <c r="G9" s="4">
        <v>4346.9215843586244</v>
      </c>
      <c r="H9" s="4">
        <v>4265.2826588266407</v>
      </c>
      <c r="I9" s="4">
        <v>4267.3419704899252</v>
      </c>
      <c r="J9" s="4">
        <v>4269.1277721051483</v>
      </c>
      <c r="K9" s="4">
        <v>4270.6444335911319</v>
      </c>
      <c r="L9" s="4">
        <v>4271.8962322678881</v>
      </c>
      <c r="M9" s="4">
        <v>4272.8873552964096</v>
      </c>
      <c r="N9" s="4">
        <v>4275.4873363888537</v>
      </c>
      <c r="O9" s="4">
        <v>4277.8553868364461</v>
      </c>
      <c r="P9" s="4">
        <v>4279.994903438017</v>
      </c>
      <c r="Q9" s="4">
        <v>4281.9092169830819</v>
      </c>
      <c r="R9" s="4">
        <v>4283.6015938475139</v>
      </c>
      <c r="S9" s="4">
        <v>4283.9526460593252</v>
      </c>
      <c r="T9" s="4">
        <v>4284.0904212509276</v>
      </c>
      <c r="U9" s="4">
        <v>4284.0176956475343</v>
      </c>
      <c r="V9" s="4">
        <v>4283.7371974984035</v>
      </c>
      <c r="W9" s="4">
        <v>4283.2516081086942</v>
      </c>
      <c r="X9" s="4">
        <v>4277.7073530767057</v>
      </c>
      <c r="Y9" s="4">
        <v>4271.941899476562</v>
      </c>
      <c r="Z9" s="4">
        <v>4265.9577707868602</v>
      </c>
      <c r="AA9" s="4">
        <v>4259.7574522471223</v>
      </c>
      <c r="AB9" s="4">
        <v>4253.3433915793939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4663.7200634962228</v>
      </c>
      <c r="D10" s="4">
        <v>4586.1061888948088</v>
      </c>
      <c r="E10" s="4">
        <v>4507.4181146312412</v>
      </c>
      <c r="F10" s="4">
        <v>4427.6815956243736</v>
      </c>
      <c r="G10" s="4">
        <v>4346.9215843586244</v>
      </c>
      <c r="H10" s="4">
        <v>4265.2826588266407</v>
      </c>
      <c r="I10" s="4">
        <v>4267.3419704899252</v>
      </c>
      <c r="J10" s="4">
        <v>4269.1277721051483</v>
      </c>
      <c r="K10" s="4">
        <v>4270.6444335911319</v>
      </c>
      <c r="L10" s="4">
        <v>4271.8962322678881</v>
      </c>
      <c r="M10" s="4">
        <v>4272.8873552964096</v>
      </c>
      <c r="N10" s="4">
        <v>4275.4873363888537</v>
      </c>
      <c r="O10" s="4">
        <v>4277.8553868364461</v>
      </c>
      <c r="P10" s="4">
        <v>4279.994903438017</v>
      </c>
      <c r="Q10" s="4">
        <v>4281.9092169830819</v>
      </c>
      <c r="R10" s="4">
        <v>4283.6015938475139</v>
      </c>
      <c r="S10" s="4">
        <v>4283.9526460593252</v>
      </c>
      <c r="T10" s="4">
        <v>4284.0904212509276</v>
      </c>
      <c r="U10" s="4">
        <v>4284.0176956475343</v>
      </c>
      <c r="V10" s="4">
        <v>4283.7371974984035</v>
      </c>
      <c r="W10" s="4">
        <v>4283.2516081086942</v>
      </c>
      <c r="X10" s="4">
        <v>4277.7073530767057</v>
      </c>
      <c r="Y10" s="4">
        <v>4271.941899476562</v>
      </c>
      <c r="Z10" s="4">
        <v>4265.9577707868602</v>
      </c>
      <c r="AA10" s="4">
        <v>4259.7574522471223</v>
      </c>
      <c r="AB10" s="4">
        <v>4253.3433915793939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4663.7200634962228</v>
      </c>
      <c r="D11" s="4">
        <v>4586.1061888948088</v>
      </c>
      <c r="E11" s="4">
        <v>4507.4181146312412</v>
      </c>
      <c r="F11" s="4">
        <v>4427.6815956243736</v>
      </c>
      <c r="G11" s="4">
        <v>4346.9215843586244</v>
      </c>
      <c r="H11" s="4">
        <v>4265.2826588266407</v>
      </c>
      <c r="I11" s="4">
        <v>4267.3419704899252</v>
      </c>
      <c r="J11" s="4">
        <v>4269.1277721051483</v>
      </c>
      <c r="K11" s="4">
        <v>4270.6444335911319</v>
      </c>
      <c r="L11" s="4">
        <v>4271.8962322678881</v>
      </c>
      <c r="M11" s="4">
        <v>4272.8873552964096</v>
      </c>
      <c r="N11" s="4">
        <v>4275.4873363888537</v>
      </c>
      <c r="O11" s="4">
        <v>4277.8553868364461</v>
      </c>
      <c r="P11" s="4">
        <v>4279.994903438017</v>
      </c>
      <c r="Q11" s="4">
        <v>4281.9092169830819</v>
      </c>
      <c r="R11" s="4">
        <v>4283.6015938475139</v>
      </c>
      <c r="S11" s="4">
        <v>4283.9526460593252</v>
      </c>
      <c r="T11" s="4">
        <v>4284.0904212509276</v>
      </c>
      <c r="U11" s="4">
        <v>4284.0176956475343</v>
      </c>
      <c r="V11" s="4">
        <v>4283.7371974984035</v>
      </c>
      <c r="W11" s="4">
        <v>4283.2516081086942</v>
      </c>
      <c r="X11" s="4">
        <v>4277.7073530767057</v>
      </c>
      <c r="Y11" s="4">
        <v>4271.941899476562</v>
      </c>
      <c r="Z11" s="4">
        <v>4265.9577707868602</v>
      </c>
      <c r="AA11" s="4">
        <v>4259.7574522471223</v>
      </c>
      <c r="AB11" s="4">
        <v>4253.3433915793939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4663.7200634962228</v>
      </c>
      <c r="D12" s="4">
        <v>4586.1061888948088</v>
      </c>
      <c r="E12" s="4">
        <v>4507.4181146312412</v>
      </c>
      <c r="F12" s="4">
        <v>4427.6815956243736</v>
      </c>
      <c r="G12" s="4">
        <v>4346.9215843586244</v>
      </c>
      <c r="H12" s="4">
        <v>4265.2826588266407</v>
      </c>
      <c r="I12" s="4">
        <v>4267.3419704899252</v>
      </c>
      <c r="J12" s="4">
        <v>4269.1277721051483</v>
      </c>
      <c r="K12" s="4">
        <v>4270.6444335911319</v>
      </c>
      <c r="L12" s="4">
        <v>4271.8962322678881</v>
      </c>
      <c r="M12" s="4">
        <v>4272.8873552964096</v>
      </c>
      <c r="N12" s="4">
        <v>4275.4873363888537</v>
      </c>
      <c r="O12" s="4">
        <v>4277.8553868364461</v>
      </c>
      <c r="P12" s="4">
        <v>4279.994903438017</v>
      </c>
      <c r="Q12" s="4">
        <v>4281.9092169830819</v>
      </c>
      <c r="R12" s="4">
        <v>4283.6015938475139</v>
      </c>
      <c r="S12" s="4">
        <v>4283.9526460593252</v>
      </c>
      <c r="T12" s="4">
        <v>4284.0904212509276</v>
      </c>
      <c r="U12" s="4">
        <v>4284.0176956475343</v>
      </c>
      <c r="V12" s="4">
        <v>4283.7371974984035</v>
      </c>
      <c r="W12" s="4">
        <v>4283.2516081086942</v>
      </c>
      <c r="X12" s="4">
        <v>4277.7073530767057</v>
      </c>
      <c r="Y12" s="4">
        <v>4271.941899476562</v>
      </c>
      <c r="Z12" s="4">
        <v>4265.9577707868602</v>
      </c>
      <c r="AA12" s="4">
        <v>4259.7574522471223</v>
      </c>
      <c r="AB12" s="4">
        <v>4253.3433915793939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4663.7200634962228</v>
      </c>
      <c r="D13" s="4">
        <v>4586.1061888948088</v>
      </c>
      <c r="E13" s="4">
        <v>4507.4181146312412</v>
      </c>
      <c r="F13" s="4">
        <v>4427.6815956243736</v>
      </c>
      <c r="G13" s="4">
        <v>4346.9215843586244</v>
      </c>
      <c r="H13" s="4">
        <v>4265.2826588266407</v>
      </c>
      <c r="I13" s="4">
        <v>4267.3419704899252</v>
      </c>
      <c r="J13" s="4">
        <v>4269.1277721051483</v>
      </c>
      <c r="K13" s="4">
        <v>4270.6444335911319</v>
      </c>
      <c r="L13" s="4">
        <v>4271.8962322678881</v>
      </c>
      <c r="M13" s="4">
        <v>4272.8873552964096</v>
      </c>
      <c r="N13" s="4">
        <v>4275.4873363888537</v>
      </c>
      <c r="O13" s="4">
        <v>4277.8553868364461</v>
      </c>
      <c r="P13" s="4">
        <v>4279.994903438017</v>
      </c>
      <c r="Q13" s="4">
        <v>4281.9092169830819</v>
      </c>
      <c r="R13" s="4">
        <v>4283.6015938475139</v>
      </c>
      <c r="S13" s="4">
        <v>4283.9526460593252</v>
      </c>
      <c r="T13" s="4">
        <v>4284.0904212509276</v>
      </c>
      <c r="U13" s="4">
        <v>4284.0176956475343</v>
      </c>
      <c r="V13" s="4">
        <v>4283.7371974984035</v>
      </c>
      <c r="W13" s="4">
        <v>4283.2516081086942</v>
      </c>
      <c r="X13" s="4">
        <v>4277.7073530767057</v>
      </c>
      <c r="Y13" s="4">
        <v>4271.941899476562</v>
      </c>
      <c r="Z13" s="4">
        <v>4265.9577707868602</v>
      </c>
      <c r="AA13" s="4">
        <v>4259.7574522471223</v>
      </c>
      <c r="AB13" s="4">
        <v>4253.3433915793939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4663.7200634962228</v>
      </c>
      <c r="D14" s="4">
        <v>4586.1061888948088</v>
      </c>
      <c r="E14" s="4">
        <v>4507.4181146312412</v>
      </c>
      <c r="F14" s="4">
        <v>4427.6815956243736</v>
      </c>
      <c r="G14" s="4">
        <v>4346.9215843586244</v>
      </c>
      <c r="H14" s="4">
        <v>4265.2826588266407</v>
      </c>
      <c r="I14" s="4">
        <v>4267.3419704899252</v>
      </c>
      <c r="J14" s="4">
        <v>4269.1277721051483</v>
      </c>
      <c r="K14" s="4">
        <v>4270.6444335911319</v>
      </c>
      <c r="L14" s="4">
        <v>4271.8962322678881</v>
      </c>
      <c r="M14" s="4">
        <v>4272.8873552964096</v>
      </c>
      <c r="N14" s="4">
        <v>4275.4873363888537</v>
      </c>
      <c r="O14" s="4">
        <v>4277.8553868364461</v>
      </c>
      <c r="P14" s="4">
        <v>4279.994903438017</v>
      </c>
      <c r="Q14" s="4">
        <v>4281.9092169830819</v>
      </c>
      <c r="R14" s="4">
        <v>4283.6015938475139</v>
      </c>
      <c r="S14" s="4">
        <v>4283.9526460593252</v>
      </c>
      <c r="T14" s="4">
        <v>4284.0904212509276</v>
      </c>
      <c r="U14" s="4">
        <v>4284.0176956475343</v>
      </c>
      <c r="V14" s="4">
        <v>4283.7371974984035</v>
      </c>
      <c r="W14" s="4">
        <v>4283.2516081086942</v>
      </c>
      <c r="X14" s="4">
        <v>4277.7073530767057</v>
      </c>
      <c r="Y14" s="4">
        <v>4271.941899476562</v>
      </c>
      <c r="Z14" s="4">
        <v>4265.9577707868602</v>
      </c>
      <c r="AA14" s="4">
        <v>4259.7574522471223</v>
      </c>
      <c r="AB14" s="4">
        <v>4253.3433915793939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4663.7200634962228</v>
      </c>
      <c r="D15" s="4">
        <v>4586.1061888948088</v>
      </c>
      <c r="E15" s="4">
        <v>4507.4181146312412</v>
      </c>
      <c r="F15" s="4">
        <v>4427.6815956243736</v>
      </c>
      <c r="G15" s="4">
        <v>4346.9215843586244</v>
      </c>
      <c r="H15" s="4">
        <v>4265.2826588266407</v>
      </c>
      <c r="I15" s="4">
        <v>4267.3419704899252</v>
      </c>
      <c r="J15" s="4">
        <v>4269.1277721051483</v>
      </c>
      <c r="K15" s="4">
        <v>4270.6444335911319</v>
      </c>
      <c r="L15" s="4">
        <v>4271.8962322678881</v>
      </c>
      <c r="M15" s="4">
        <v>4272.8873552964096</v>
      </c>
      <c r="N15" s="4">
        <v>4275.4873363888537</v>
      </c>
      <c r="O15" s="4">
        <v>4277.8553868364461</v>
      </c>
      <c r="P15" s="4">
        <v>4279.994903438017</v>
      </c>
      <c r="Q15" s="4">
        <v>4281.9092169830819</v>
      </c>
      <c r="R15" s="4">
        <v>4283.6015938475139</v>
      </c>
      <c r="S15" s="4">
        <v>4283.9526460593252</v>
      </c>
      <c r="T15" s="4">
        <v>4284.0904212509276</v>
      </c>
      <c r="U15" s="4">
        <v>4284.0176956475343</v>
      </c>
      <c r="V15" s="4">
        <v>4283.7371974984035</v>
      </c>
      <c r="W15" s="4">
        <v>4283.2516081086942</v>
      </c>
      <c r="X15" s="4">
        <v>4277.7073530767057</v>
      </c>
      <c r="Y15" s="4">
        <v>4271.941899476562</v>
      </c>
      <c r="Z15" s="4">
        <v>4265.9577707868602</v>
      </c>
      <c r="AA15" s="4">
        <v>4259.7574522471223</v>
      </c>
      <c r="AB15" s="4">
        <v>4253.3433915793939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4663.7200634962228</v>
      </c>
      <c r="D16" s="4">
        <v>4586.1061888948088</v>
      </c>
      <c r="E16" s="4">
        <v>4507.4181146312412</v>
      </c>
      <c r="F16" s="4">
        <v>4427.6815956243736</v>
      </c>
      <c r="G16" s="4">
        <v>4346.9215843586244</v>
      </c>
      <c r="H16" s="4">
        <v>4265.2826588266407</v>
      </c>
      <c r="I16" s="4">
        <v>4267.3419704899252</v>
      </c>
      <c r="J16" s="4">
        <v>4269.1277721051483</v>
      </c>
      <c r="K16" s="4">
        <v>4270.6444335911319</v>
      </c>
      <c r="L16" s="4">
        <v>4271.8962322678881</v>
      </c>
      <c r="M16" s="4">
        <v>4272.8873552964096</v>
      </c>
      <c r="N16" s="4">
        <v>4275.4873363888537</v>
      </c>
      <c r="O16" s="4">
        <v>4277.8553868364461</v>
      </c>
      <c r="P16" s="4">
        <v>4279.994903438017</v>
      </c>
      <c r="Q16" s="4">
        <v>4281.9092169830819</v>
      </c>
      <c r="R16" s="4">
        <v>4283.6015938475139</v>
      </c>
      <c r="S16" s="4">
        <v>4283.9526460593252</v>
      </c>
      <c r="T16" s="4">
        <v>4284.0904212509276</v>
      </c>
      <c r="U16" s="4">
        <v>4284.0176956475343</v>
      </c>
      <c r="V16" s="4">
        <v>4283.7371974984035</v>
      </c>
      <c r="W16" s="4">
        <v>4283.2516081086942</v>
      </c>
      <c r="X16" s="4">
        <v>4277.7073530767057</v>
      </c>
      <c r="Y16" s="4">
        <v>4271.941899476562</v>
      </c>
      <c r="Z16" s="4">
        <v>4265.9577707868602</v>
      </c>
      <c r="AA16" s="4">
        <v>4259.7574522471223</v>
      </c>
      <c r="AB16" s="4">
        <v>4253.3433915793939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4663.7200634962228</v>
      </c>
      <c r="D17" s="4">
        <v>4586.1061888948088</v>
      </c>
      <c r="E17" s="4">
        <v>4507.4181146312412</v>
      </c>
      <c r="F17" s="4">
        <v>4427.6815956243736</v>
      </c>
      <c r="G17" s="4">
        <v>4346.9215843586244</v>
      </c>
      <c r="H17" s="4">
        <v>4265.2826588266407</v>
      </c>
      <c r="I17" s="4">
        <v>4267.3419704899252</v>
      </c>
      <c r="J17" s="4">
        <v>4269.1277721051483</v>
      </c>
      <c r="K17" s="4">
        <v>4270.6444335911319</v>
      </c>
      <c r="L17" s="4">
        <v>4271.8962322678881</v>
      </c>
      <c r="M17" s="4">
        <v>4272.8873552964096</v>
      </c>
      <c r="N17" s="4">
        <v>4275.4873363888537</v>
      </c>
      <c r="O17" s="4">
        <v>4277.8553868364461</v>
      </c>
      <c r="P17" s="4">
        <v>4279.994903438017</v>
      </c>
      <c r="Q17" s="4">
        <v>4281.9092169830819</v>
      </c>
      <c r="R17" s="4">
        <v>4283.6015938475139</v>
      </c>
      <c r="S17" s="4">
        <v>4283.9526460593252</v>
      </c>
      <c r="T17" s="4">
        <v>4284.0904212509276</v>
      </c>
      <c r="U17" s="4">
        <v>4284.0176956475343</v>
      </c>
      <c r="V17" s="4">
        <v>4283.7371974984035</v>
      </c>
      <c r="W17" s="4">
        <v>4283.2516081086942</v>
      </c>
      <c r="X17" s="4">
        <v>4277.7073530767057</v>
      </c>
      <c r="Y17" s="4">
        <v>4271.941899476562</v>
      </c>
      <c r="Z17" s="4">
        <v>4265.9577707868602</v>
      </c>
      <c r="AA17" s="4">
        <v>4259.7574522471223</v>
      </c>
      <c r="AB17" s="4">
        <v>4253.3433915793939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4663.7200634962228</v>
      </c>
      <c r="D18" s="4">
        <v>4586.1061888948088</v>
      </c>
      <c r="E18" s="4">
        <v>4507.4181146312412</v>
      </c>
      <c r="F18" s="4">
        <v>4427.6815956243736</v>
      </c>
      <c r="G18" s="4">
        <v>4346.9215843586244</v>
      </c>
      <c r="H18" s="4">
        <v>4265.2826588266407</v>
      </c>
      <c r="I18" s="4">
        <v>4267.3419704899252</v>
      </c>
      <c r="J18" s="4">
        <v>4269.1277721051483</v>
      </c>
      <c r="K18" s="4">
        <v>4270.6444335911319</v>
      </c>
      <c r="L18" s="4">
        <v>4271.8962322678881</v>
      </c>
      <c r="M18" s="4">
        <v>4272.8873552964096</v>
      </c>
      <c r="N18" s="4">
        <v>4275.4873363888537</v>
      </c>
      <c r="O18" s="4">
        <v>4277.8553868364461</v>
      </c>
      <c r="P18" s="4">
        <v>4279.994903438017</v>
      </c>
      <c r="Q18" s="4">
        <v>4281.9092169830819</v>
      </c>
      <c r="R18" s="4">
        <v>4283.6015938475139</v>
      </c>
      <c r="S18" s="4">
        <v>4283.9526460593252</v>
      </c>
      <c r="T18" s="4">
        <v>4284.0904212509276</v>
      </c>
      <c r="U18" s="4">
        <v>4284.0176956475343</v>
      </c>
      <c r="V18" s="4">
        <v>4283.7371974984035</v>
      </c>
      <c r="W18" s="4">
        <v>4283.2516081086942</v>
      </c>
      <c r="X18" s="4">
        <v>4277.7073530767057</v>
      </c>
      <c r="Y18" s="4">
        <v>4271.941899476562</v>
      </c>
      <c r="Z18" s="4">
        <v>4265.9577707868602</v>
      </c>
      <c r="AA18" s="4">
        <v>4259.7574522471223</v>
      </c>
      <c r="AB18" s="4">
        <v>4253.3433915793939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4663.7200634962228</v>
      </c>
      <c r="D19" s="4">
        <v>4586.1061888948088</v>
      </c>
      <c r="E19" s="4">
        <v>4507.4181146312412</v>
      </c>
      <c r="F19" s="4">
        <v>4427.6815956243736</v>
      </c>
      <c r="G19" s="4">
        <v>4346.9215843586244</v>
      </c>
      <c r="H19" s="4">
        <v>4265.2826588266407</v>
      </c>
      <c r="I19" s="4">
        <v>4267.3419704899252</v>
      </c>
      <c r="J19" s="4">
        <v>4269.1277721051483</v>
      </c>
      <c r="K19" s="4">
        <v>4270.6444335911319</v>
      </c>
      <c r="L19" s="4">
        <v>4271.8962322678881</v>
      </c>
      <c r="M19" s="4">
        <v>4272.8873552964096</v>
      </c>
      <c r="N19" s="4">
        <v>4275.4873363888537</v>
      </c>
      <c r="O19" s="4">
        <v>4277.8553868364461</v>
      </c>
      <c r="P19" s="4">
        <v>4279.994903438017</v>
      </c>
      <c r="Q19" s="4">
        <v>4281.9092169830819</v>
      </c>
      <c r="R19" s="4">
        <v>4283.6015938475139</v>
      </c>
      <c r="S19" s="4">
        <v>4283.9526460593252</v>
      </c>
      <c r="T19" s="4">
        <v>4284.0904212509276</v>
      </c>
      <c r="U19" s="4">
        <v>4284.0176956475343</v>
      </c>
      <c r="V19" s="4">
        <v>4283.7371974984035</v>
      </c>
      <c r="W19" s="4">
        <v>4283.2516081086942</v>
      </c>
      <c r="X19" s="4">
        <v>4277.7073530767057</v>
      </c>
      <c r="Y19" s="4">
        <v>4271.941899476562</v>
      </c>
      <c r="Z19" s="4">
        <v>4265.9577707868602</v>
      </c>
      <c r="AA19" s="4">
        <v>4259.7574522471223</v>
      </c>
      <c r="AB19" s="4">
        <v>4253.3433915793939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4663.7200634962228</v>
      </c>
      <c r="D20" s="4">
        <v>4586.1061888948088</v>
      </c>
      <c r="E20" s="4">
        <v>4507.4181146312412</v>
      </c>
      <c r="F20" s="4">
        <v>4427.6815956243736</v>
      </c>
      <c r="G20" s="4">
        <v>4346.9215843586244</v>
      </c>
      <c r="H20" s="4">
        <v>4265.2826588266407</v>
      </c>
      <c r="I20" s="4">
        <v>4267.3419704899252</v>
      </c>
      <c r="J20" s="4">
        <v>4269.1277721051483</v>
      </c>
      <c r="K20" s="4">
        <v>4270.6444335911319</v>
      </c>
      <c r="L20" s="4">
        <v>4271.8962322678881</v>
      </c>
      <c r="M20" s="4">
        <v>4272.8873552964096</v>
      </c>
      <c r="N20" s="4">
        <v>4275.4873363888537</v>
      </c>
      <c r="O20" s="4">
        <v>4277.8553868364461</v>
      </c>
      <c r="P20" s="4">
        <v>4279.994903438017</v>
      </c>
      <c r="Q20" s="4">
        <v>4281.9092169830819</v>
      </c>
      <c r="R20" s="4">
        <v>4283.6015938475139</v>
      </c>
      <c r="S20" s="4">
        <v>4283.9526460593252</v>
      </c>
      <c r="T20" s="4">
        <v>4284.0904212509276</v>
      </c>
      <c r="U20" s="4">
        <v>4284.0176956475343</v>
      </c>
      <c r="V20" s="4">
        <v>4283.7371974984035</v>
      </c>
      <c r="W20" s="4">
        <v>4283.2516081086942</v>
      </c>
      <c r="X20" s="4">
        <v>4277.7073530767057</v>
      </c>
      <c r="Y20" s="4">
        <v>4271.941899476562</v>
      </c>
      <c r="Z20" s="4">
        <v>4265.9577707868602</v>
      </c>
      <c r="AA20" s="4">
        <v>4259.7574522471223</v>
      </c>
      <c r="AB20" s="4">
        <v>4253.3433915793939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4663.7200634962228</v>
      </c>
      <c r="D21" s="4">
        <v>4586.1061888948088</v>
      </c>
      <c r="E21" s="4">
        <v>4507.4181146312412</v>
      </c>
      <c r="F21" s="4">
        <v>4427.6815956243736</v>
      </c>
      <c r="G21" s="4">
        <v>4346.9215843586244</v>
      </c>
      <c r="H21" s="4">
        <v>4265.2826588266407</v>
      </c>
      <c r="I21" s="4">
        <v>4267.3419704899252</v>
      </c>
      <c r="J21" s="4">
        <v>4269.1277721051483</v>
      </c>
      <c r="K21" s="4">
        <v>4270.6444335911319</v>
      </c>
      <c r="L21" s="4">
        <v>4271.8962322678881</v>
      </c>
      <c r="M21" s="4">
        <v>4272.8873552964096</v>
      </c>
      <c r="N21" s="4">
        <v>4275.4873363888537</v>
      </c>
      <c r="O21" s="4">
        <v>4277.8553868364461</v>
      </c>
      <c r="P21" s="4">
        <v>4279.994903438017</v>
      </c>
      <c r="Q21" s="4">
        <v>4281.9092169830819</v>
      </c>
      <c r="R21" s="4">
        <v>4283.6015938475139</v>
      </c>
      <c r="S21" s="4">
        <v>4283.9526460593252</v>
      </c>
      <c r="T21" s="4">
        <v>4284.0904212509276</v>
      </c>
      <c r="U21" s="4">
        <v>4284.0176956475343</v>
      </c>
      <c r="V21" s="4">
        <v>4283.7371974984035</v>
      </c>
      <c r="W21" s="4">
        <v>4283.2516081086942</v>
      </c>
      <c r="X21" s="4">
        <v>4277.7073530767057</v>
      </c>
      <c r="Y21" s="4">
        <v>4271.941899476562</v>
      </c>
      <c r="Z21" s="4">
        <v>4265.9577707868602</v>
      </c>
      <c r="AA21" s="4">
        <v>4259.7574522471223</v>
      </c>
      <c r="AB21" s="4">
        <v>4253.3433915793939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4663.7200634962228</v>
      </c>
      <c r="D22" s="4">
        <v>4586.1061888948088</v>
      </c>
      <c r="E22" s="4">
        <v>4507.4181146312412</v>
      </c>
      <c r="F22" s="4">
        <v>4427.6815956243736</v>
      </c>
      <c r="G22" s="4">
        <v>4346.9215843586244</v>
      </c>
      <c r="H22" s="4">
        <v>4265.2826588266407</v>
      </c>
      <c r="I22" s="4">
        <v>4267.3419704899252</v>
      </c>
      <c r="J22" s="4">
        <v>4269.1277721051483</v>
      </c>
      <c r="K22" s="4">
        <v>4270.6444335911319</v>
      </c>
      <c r="L22" s="4">
        <v>4271.8962322678881</v>
      </c>
      <c r="M22" s="4">
        <v>4272.8873552964096</v>
      </c>
      <c r="N22" s="4">
        <v>4275.4873363888537</v>
      </c>
      <c r="O22" s="4">
        <v>4277.8553868364461</v>
      </c>
      <c r="P22" s="4">
        <v>4279.994903438017</v>
      </c>
      <c r="Q22" s="4">
        <v>4281.9092169830819</v>
      </c>
      <c r="R22" s="4">
        <v>4283.6015938475139</v>
      </c>
      <c r="S22" s="4">
        <v>4283.9526460593252</v>
      </c>
      <c r="T22" s="4">
        <v>4284.0904212509276</v>
      </c>
      <c r="U22" s="4">
        <v>4284.0176956475343</v>
      </c>
      <c r="V22" s="4">
        <v>4283.7371974984035</v>
      </c>
      <c r="W22" s="4">
        <v>4283.2516081086942</v>
      </c>
      <c r="X22" s="4">
        <v>4277.7073530767057</v>
      </c>
      <c r="Y22" s="4">
        <v>4271.941899476562</v>
      </c>
      <c r="Z22" s="4">
        <v>4265.9577707868602</v>
      </c>
      <c r="AA22" s="4">
        <v>4259.7574522471223</v>
      </c>
      <c r="AB22" s="4">
        <v>4253.3433915793939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4663.7200634962228</v>
      </c>
      <c r="D23" s="4">
        <v>4586.1061888948088</v>
      </c>
      <c r="E23" s="4">
        <v>4507.4181146312412</v>
      </c>
      <c r="F23" s="4">
        <v>4427.6815956243736</v>
      </c>
      <c r="G23" s="4">
        <v>4346.9215843586244</v>
      </c>
      <c r="H23" s="4">
        <v>4265.2826588266407</v>
      </c>
      <c r="I23" s="4">
        <v>4267.3419704899252</v>
      </c>
      <c r="J23" s="4">
        <v>4269.1277721051483</v>
      </c>
      <c r="K23" s="4">
        <v>4270.6444335911319</v>
      </c>
      <c r="L23" s="4">
        <v>4271.8962322678881</v>
      </c>
      <c r="M23" s="4">
        <v>4272.8873552964096</v>
      </c>
      <c r="N23" s="4">
        <v>4275.4873363888537</v>
      </c>
      <c r="O23" s="4">
        <v>4277.8553868364461</v>
      </c>
      <c r="P23" s="4">
        <v>4279.994903438017</v>
      </c>
      <c r="Q23" s="4">
        <v>4281.9092169830819</v>
      </c>
      <c r="R23" s="4">
        <v>4283.6015938475139</v>
      </c>
      <c r="S23" s="4">
        <v>4283.9526460593252</v>
      </c>
      <c r="T23" s="4">
        <v>4284.0904212509276</v>
      </c>
      <c r="U23" s="4">
        <v>4284.0176956475343</v>
      </c>
      <c r="V23" s="4">
        <v>4283.7371974984035</v>
      </c>
      <c r="W23" s="4">
        <v>4283.2516081086942</v>
      </c>
      <c r="X23" s="4">
        <v>4277.7073530767057</v>
      </c>
      <c r="Y23" s="4">
        <v>4271.941899476562</v>
      </c>
      <c r="Z23" s="4">
        <v>4265.9577707868602</v>
      </c>
      <c r="AA23" s="4">
        <v>4259.7574522471223</v>
      </c>
      <c r="AB23" s="4">
        <v>4253.3433915793939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4663.7200634962228</v>
      </c>
      <c r="D24" s="4">
        <v>4586.1061888948088</v>
      </c>
      <c r="E24" s="4">
        <v>4507.4181146312412</v>
      </c>
      <c r="F24" s="4">
        <v>4427.6815956243736</v>
      </c>
      <c r="G24" s="4">
        <v>4346.9215843586244</v>
      </c>
      <c r="H24" s="4">
        <v>4265.2826588266407</v>
      </c>
      <c r="I24" s="4">
        <v>4267.3419704899252</v>
      </c>
      <c r="J24" s="4">
        <v>4269.1277721051483</v>
      </c>
      <c r="K24" s="4">
        <v>4270.6444335911319</v>
      </c>
      <c r="L24" s="4">
        <v>4271.8962322678881</v>
      </c>
      <c r="M24" s="4">
        <v>4272.8873552964096</v>
      </c>
      <c r="N24" s="4">
        <v>4275.4873363888537</v>
      </c>
      <c r="O24" s="4">
        <v>4277.8553868364461</v>
      </c>
      <c r="P24" s="4">
        <v>4279.994903438017</v>
      </c>
      <c r="Q24" s="4">
        <v>4281.9092169830819</v>
      </c>
      <c r="R24" s="4">
        <v>4283.6015938475139</v>
      </c>
      <c r="S24" s="4">
        <v>4283.9526460593252</v>
      </c>
      <c r="T24" s="4">
        <v>4284.0904212509276</v>
      </c>
      <c r="U24" s="4">
        <v>4284.0176956475343</v>
      </c>
      <c r="V24" s="4">
        <v>4283.7371974984035</v>
      </c>
      <c r="W24" s="4">
        <v>4283.2516081086942</v>
      </c>
      <c r="X24" s="4">
        <v>4277.7073530767057</v>
      </c>
      <c r="Y24" s="4">
        <v>4271.941899476562</v>
      </c>
      <c r="Z24" s="4">
        <v>4265.9577707868602</v>
      </c>
      <c r="AA24" s="4">
        <v>4259.7574522471223</v>
      </c>
      <c r="AB24" s="4">
        <v>4253.3433915793939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4663.7200634962228</v>
      </c>
      <c r="D25" s="4">
        <v>4586.1061888948088</v>
      </c>
      <c r="E25" s="4">
        <v>4507.4181146312412</v>
      </c>
      <c r="F25" s="4">
        <v>4427.6815956243736</v>
      </c>
      <c r="G25" s="4">
        <v>4346.9215843586244</v>
      </c>
      <c r="H25" s="4">
        <v>4265.2826588266407</v>
      </c>
      <c r="I25" s="4">
        <v>4267.3419704899252</v>
      </c>
      <c r="J25" s="4">
        <v>4269.1277721051483</v>
      </c>
      <c r="K25" s="4">
        <v>4270.6444335911319</v>
      </c>
      <c r="L25" s="4">
        <v>4271.8962322678881</v>
      </c>
      <c r="M25" s="4">
        <v>4272.8873552964096</v>
      </c>
      <c r="N25" s="4">
        <v>4275.4873363888537</v>
      </c>
      <c r="O25" s="4">
        <v>4277.8553868364461</v>
      </c>
      <c r="P25" s="4">
        <v>4279.994903438017</v>
      </c>
      <c r="Q25" s="4">
        <v>4281.9092169830819</v>
      </c>
      <c r="R25" s="4">
        <v>4283.6015938475139</v>
      </c>
      <c r="S25" s="4">
        <v>4283.9526460593252</v>
      </c>
      <c r="T25" s="4">
        <v>4284.0904212509276</v>
      </c>
      <c r="U25" s="4">
        <v>4284.0176956475343</v>
      </c>
      <c r="V25" s="4">
        <v>4283.7371974984035</v>
      </c>
      <c r="W25" s="4">
        <v>4283.2516081086942</v>
      </c>
      <c r="X25" s="4">
        <v>4277.7073530767057</v>
      </c>
      <c r="Y25" s="4">
        <v>4271.941899476562</v>
      </c>
      <c r="Z25" s="4">
        <v>4265.9577707868602</v>
      </c>
      <c r="AA25" s="4">
        <v>4259.7574522471223</v>
      </c>
      <c r="AB25" s="4">
        <v>4253.3433915793939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4663.7200634962228</v>
      </c>
      <c r="D26" s="4">
        <v>4586.1061888948088</v>
      </c>
      <c r="E26" s="4">
        <v>4507.4181146312412</v>
      </c>
      <c r="F26" s="4">
        <v>4427.6815956243736</v>
      </c>
      <c r="G26" s="4">
        <v>4346.9215843586244</v>
      </c>
      <c r="H26" s="4">
        <v>4265.2826588266407</v>
      </c>
      <c r="I26" s="4">
        <v>4267.3419704899252</v>
      </c>
      <c r="J26" s="4">
        <v>4269.1277721051483</v>
      </c>
      <c r="K26" s="4">
        <v>4270.6444335911319</v>
      </c>
      <c r="L26" s="4">
        <v>4271.8962322678881</v>
      </c>
      <c r="M26" s="4">
        <v>4272.8873552964096</v>
      </c>
      <c r="N26" s="4">
        <v>4275.4873363888537</v>
      </c>
      <c r="O26" s="4">
        <v>4277.8553868364461</v>
      </c>
      <c r="P26" s="4">
        <v>4279.994903438017</v>
      </c>
      <c r="Q26" s="4">
        <v>4281.9092169830819</v>
      </c>
      <c r="R26" s="4">
        <v>4283.6015938475139</v>
      </c>
      <c r="S26" s="4">
        <v>4283.9526460593252</v>
      </c>
      <c r="T26" s="4">
        <v>4284.0904212509276</v>
      </c>
      <c r="U26" s="4">
        <v>4284.0176956475343</v>
      </c>
      <c r="V26" s="4">
        <v>4283.7371974984035</v>
      </c>
      <c r="W26" s="4">
        <v>4283.2516081086942</v>
      </c>
      <c r="X26" s="4">
        <v>4277.7073530767057</v>
      </c>
      <c r="Y26" s="4">
        <v>4271.941899476562</v>
      </c>
      <c r="Z26" s="4">
        <v>4265.9577707868602</v>
      </c>
      <c r="AA26" s="4">
        <v>4259.7574522471223</v>
      </c>
      <c r="AB26" s="4">
        <v>4253.3433915793939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4663.7200634962228</v>
      </c>
      <c r="D27" s="4">
        <v>4586.1061888948088</v>
      </c>
      <c r="E27" s="4">
        <v>4507.4181146312412</v>
      </c>
      <c r="F27" s="4">
        <v>4427.6815956243736</v>
      </c>
      <c r="G27" s="4">
        <v>4346.9215843586244</v>
      </c>
      <c r="H27" s="4">
        <v>4265.2826588266407</v>
      </c>
      <c r="I27" s="4">
        <v>4267.3419704899252</v>
      </c>
      <c r="J27" s="4">
        <v>4269.1277721051483</v>
      </c>
      <c r="K27" s="4">
        <v>4270.6444335911319</v>
      </c>
      <c r="L27" s="4">
        <v>4271.8962322678881</v>
      </c>
      <c r="M27" s="4">
        <v>4272.8873552964096</v>
      </c>
      <c r="N27" s="4">
        <v>4275.4873363888537</v>
      </c>
      <c r="O27" s="4">
        <v>4277.8553868364461</v>
      </c>
      <c r="P27" s="4">
        <v>4279.994903438017</v>
      </c>
      <c r="Q27" s="4">
        <v>4281.9092169830819</v>
      </c>
      <c r="R27" s="4">
        <v>4283.6015938475139</v>
      </c>
      <c r="S27" s="4">
        <v>4283.9526460593252</v>
      </c>
      <c r="T27" s="4">
        <v>4284.0904212509276</v>
      </c>
      <c r="U27" s="4">
        <v>4284.0176956475343</v>
      </c>
      <c r="V27" s="4">
        <v>4283.7371974984035</v>
      </c>
      <c r="W27" s="4">
        <v>4283.2516081086942</v>
      </c>
      <c r="X27" s="4">
        <v>4277.7073530767057</v>
      </c>
      <c r="Y27" s="4">
        <v>4271.941899476562</v>
      </c>
      <c r="Z27" s="4">
        <v>4265.9577707868602</v>
      </c>
      <c r="AA27" s="4">
        <v>4259.7574522471223</v>
      </c>
      <c r="AB27" s="4">
        <v>4253.3433915793939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4663.7200634962228</v>
      </c>
      <c r="D28" s="4">
        <v>4586.1061888948088</v>
      </c>
      <c r="E28" s="4">
        <v>4507.4181146312412</v>
      </c>
      <c r="F28" s="4">
        <v>4427.6815956243736</v>
      </c>
      <c r="G28" s="4">
        <v>4346.9215843586244</v>
      </c>
      <c r="H28" s="4">
        <v>4265.2826588266407</v>
      </c>
      <c r="I28" s="4">
        <v>4267.3419704899252</v>
      </c>
      <c r="J28" s="4">
        <v>4269.1277721051483</v>
      </c>
      <c r="K28" s="4">
        <v>4270.6444335911319</v>
      </c>
      <c r="L28" s="4">
        <v>4271.8962322678881</v>
      </c>
      <c r="M28" s="4">
        <v>4272.8873552964096</v>
      </c>
      <c r="N28" s="4">
        <v>4275.4873363888537</v>
      </c>
      <c r="O28" s="4">
        <v>4277.8553868364461</v>
      </c>
      <c r="P28" s="4">
        <v>4279.994903438017</v>
      </c>
      <c r="Q28" s="4">
        <v>4281.9092169830819</v>
      </c>
      <c r="R28" s="4">
        <v>4283.6015938475139</v>
      </c>
      <c r="S28" s="4">
        <v>4283.9526460593252</v>
      </c>
      <c r="T28" s="4">
        <v>4284.0904212509276</v>
      </c>
      <c r="U28" s="4">
        <v>4284.0176956475343</v>
      </c>
      <c r="V28" s="4">
        <v>4283.7371974984035</v>
      </c>
      <c r="W28" s="4">
        <v>4283.2516081086942</v>
      </c>
      <c r="X28" s="4">
        <v>4277.7073530767057</v>
      </c>
      <c r="Y28" s="4">
        <v>4271.941899476562</v>
      </c>
      <c r="Z28" s="4">
        <v>4265.9577707868602</v>
      </c>
      <c r="AA28" s="4">
        <v>4259.7574522471223</v>
      </c>
      <c r="AB28" s="4">
        <v>4253.3433915793939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4663.7200634962228</v>
      </c>
      <c r="D29" s="4">
        <v>4586.1061888948088</v>
      </c>
      <c r="E29" s="4">
        <v>4507.4181146312412</v>
      </c>
      <c r="F29" s="4">
        <v>4427.6815956243736</v>
      </c>
      <c r="G29" s="4">
        <v>4346.9215843586244</v>
      </c>
      <c r="H29" s="4">
        <v>4265.2826588266407</v>
      </c>
      <c r="I29" s="4">
        <v>4267.3419704899252</v>
      </c>
      <c r="J29" s="4">
        <v>4269.1277721051483</v>
      </c>
      <c r="K29" s="4">
        <v>4270.6444335911319</v>
      </c>
      <c r="L29" s="4">
        <v>4271.8962322678881</v>
      </c>
      <c r="M29" s="4">
        <v>4272.8873552964096</v>
      </c>
      <c r="N29" s="4">
        <v>4275.4873363888537</v>
      </c>
      <c r="O29" s="4">
        <v>4277.8553868364461</v>
      </c>
      <c r="P29" s="4">
        <v>4279.994903438017</v>
      </c>
      <c r="Q29" s="4">
        <v>4281.9092169830819</v>
      </c>
      <c r="R29" s="4">
        <v>4283.6015938475139</v>
      </c>
      <c r="S29" s="4">
        <v>4283.9526460593252</v>
      </c>
      <c r="T29" s="4">
        <v>4284.0904212509276</v>
      </c>
      <c r="U29" s="4">
        <v>4284.0176956475343</v>
      </c>
      <c r="V29" s="4">
        <v>4283.7371974984035</v>
      </c>
      <c r="W29" s="4">
        <v>4283.2516081086942</v>
      </c>
      <c r="X29" s="4">
        <v>4277.7073530767057</v>
      </c>
      <c r="Y29" s="4">
        <v>4271.941899476562</v>
      </c>
      <c r="Z29" s="4">
        <v>4265.9577707868602</v>
      </c>
      <c r="AA29" s="4">
        <v>4259.7574522471223</v>
      </c>
      <c r="AB29" s="4">
        <v>4253.3433915793939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4663.7200634962228</v>
      </c>
      <c r="D30" s="4">
        <v>4586.1061888948088</v>
      </c>
      <c r="E30" s="4">
        <v>4507.4181146312412</v>
      </c>
      <c r="F30" s="4">
        <v>4427.6815956243736</v>
      </c>
      <c r="G30" s="4">
        <v>4346.9215843586244</v>
      </c>
      <c r="H30" s="4">
        <v>4265.2826588266407</v>
      </c>
      <c r="I30" s="4">
        <v>4267.3419704899252</v>
      </c>
      <c r="J30" s="4">
        <v>4269.1277721051483</v>
      </c>
      <c r="K30" s="4">
        <v>4270.6444335911319</v>
      </c>
      <c r="L30" s="4">
        <v>4271.8962322678881</v>
      </c>
      <c r="M30" s="4">
        <v>4272.8873552964096</v>
      </c>
      <c r="N30" s="4">
        <v>4275.4873363888537</v>
      </c>
      <c r="O30" s="4">
        <v>4277.8553868364461</v>
      </c>
      <c r="P30" s="4">
        <v>4279.994903438017</v>
      </c>
      <c r="Q30" s="4">
        <v>4281.9092169830819</v>
      </c>
      <c r="R30" s="4">
        <v>4283.6015938475139</v>
      </c>
      <c r="S30" s="4">
        <v>4283.9526460593252</v>
      </c>
      <c r="T30" s="4">
        <v>4284.0904212509276</v>
      </c>
      <c r="U30" s="4">
        <v>4284.0176956475343</v>
      </c>
      <c r="V30" s="4">
        <v>4283.7371974984035</v>
      </c>
      <c r="W30" s="4">
        <v>4283.2516081086942</v>
      </c>
      <c r="X30" s="4">
        <v>4277.7073530767057</v>
      </c>
      <c r="Y30" s="4">
        <v>4271.941899476562</v>
      </c>
      <c r="Z30" s="4">
        <v>4265.9577707868602</v>
      </c>
      <c r="AA30" s="4">
        <v>4259.7574522471223</v>
      </c>
      <c r="AB30" s="4">
        <v>4253.3433915793939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4663.7200634962228</v>
      </c>
      <c r="D31" s="4">
        <v>4586.1061888948088</v>
      </c>
      <c r="E31" s="4">
        <v>4507.4181146312412</v>
      </c>
      <c r="F31" s="4">
        <v>4427.6815956243736</v>
      </c>
      <c r="G31" s="4">
        <v>4346.9215843586244</v>
      </c>
      <c r="H31" s="4">
        <v>4265.2826588266407</v>
      </c>
      <c r="I31" s="4">
        <v>4267.3419704899252</v>
      </c>
      <c r="J31" s="4">
        <v>4269.1277721051483</v>
      </c>
      <c r="K31" s="4">
        <v>4270.6444335911319</v>
      </c>
      <c r="L31" s="4">
        <v>4271.8962322678881</v>
      </c>
      <c r="M31" s="4">
        <v>4272.8873552964096</v>
      </c>
      <c r="N31" s="4">
        <v>4275.4873363888537</v>
      </c>
      <c r="O31" s="4">
        <v>4277.8553868364461</v>
      </c>
      <c r="P31" s="4">
        <v>4279.994903438017</v>
      </c>
      <c r="Q31" s="4">
        <v>4281.9092169830819</v>
      </c>
      <c r="R31" s="4">
        <v>4283.6015938475139</v>
      </c>
      <c r="S31" s="4">
        <v>4283.9526460593252</v>
      </c>
      <c r="T31" s="4">
        <v>4284.0904212509276</v>
      </c>
      <c r="U31" s="4">
        <v>4284.0176956475343</v>
      </c>
      <c r="V31" s="4">
        <v>4283.7371974984035</v>
      </c>
      <c r="W31" s="4">
        <v>4283.2516081086942</v>
      </c>
      <c r="X31" s="4">
        <v>4277.7073530767057</v>
      </c>
      <c r="Y31" s="4">
        <v>4271.941899476562</v>
      </c>
      <c r="Z31" s="4">
        <v>4265.9577707868602</v>
      </c>
      <c r="AA31" s="4">
        <v>4259.7574522471223</v>
      </c>
      <c r="AB31" s="4">
        <v>4253.3433915793939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4663.7200634962228</v>
      </c>
      <c r="D32" s="4">
        <v>4586.1061888948088</v>
      </c>
      <c r="E32" s="4">
        <v>4507.4181146312412</v>
      </c>
      <c r="F32" s="4">
        <v>4427.6815956243736</v>
      </c>
      <c r="G32" s="4">
        <v>4346.9215843586244</v>
      </c>
      <c r="H32" s="4">
        <v>4265.2826588266407</v>
      </c>
      <c r="I32" s="4">
        <v>4267.3419704899252</v>
      </c>
      <c r="J32" s="4">
        <v>4269.1277721051483</v>
      </c>
      <c r="K32" s="4">
        <v>4270.6444335911319</v>
      </c>
      <c r="L32" s="4">
        <v>4271.8962322678881</v>
      </c>
      <c r="M32" s="4">
        <v>4272.8873552964096</v>
      </c>
      <c r="N32" s="4">
        <v>4275.4873363888537</v>
      </c>
      <c r="O32" s="4">
        <v>4277.8553868364461</v>
      </c>
      <c r="P32" s="4">
        <v>4279.994903438017</v>
      </c>
      <c r="Q32" s="4">
        <v>4281.9092169830819</v>
      </c>
      <c r="R32" s="4">
        <v>4283.6015938475139</v>
      </c>
      <c r="S32" s="4">
        <v>4283.9526460593252</v>
      </c>
      <c r="T32" s="4">
        <v>4284.0904212509276</v>
      </c>
      <c r="U32" s="4">
        <v>4284.0176956475343</v>
      </c>
      <c r="V32" s="4">
        <v>4283.7371974984035</v>
      </c>
      <c r="W32" s="4">
        <v>4283.2516081086942</v>
      </c>
      <c r="X32" s="4">
        <v>4277.7073530767057</v>
      </c>
      <c r="Y32" s="4">
        <v>4271.941899476562</v>
      </c>
      <c r="Z32" s="4">
        <v>4265.9577707868602</v>
      </c>
      <c r="AA32" s="4">
        <v>4259.7574522471223</v>
      </c>
      <c r="AB32" s="4">
        <v>4253.3433915793939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4663.7200634962228</v>
      </c>
      <c r="D33" s="4">
        <v>4586.1061888948088</v>
      </c>
      <c r="E33" s="4">
        <v>4507.4181146312412</v>
      </c>
      <c r="F33" s="4">
        <v>4427.6815956243736</v>
      </c>
      <c r="G33" s="4">
        <v>4346.9215843586244</v>
      </c>
      <c r="H33" s="4">
        <v>4265.2826588266407</v>
      </c>
      <c r="I33" s="4">
        <v>4267.3419704899252</v>
      </c>
      <c r="J33" s="4">
        <v>4269.1277721051483</v>
      </c>
      <c r="K33" s="4">
        <v>4270.6444335911319</v>
      </c>
      <c r="L33" s="4">
        <v>4271.8962322678881</v>
      </c>
      <c r="M33" s="4">
        <v>4272.8873552964096</v>
      </c>
      <c r="N33" s="4">
        <v>4275.4873363888537</v>
      </c>
      <c r="O33" s="4">
        <v>4277.8553868364461</v>
      </c>
      <c r="P33" s="4">
        <v>4279.994903438017</v>
      </c>
      <c r="Q33" s="4">
        <v>4281.9092169830819</v>
      </c>
      <c r="R33" s="4">
        <v>4283.6015938475139</v>
      </c>
      <c r="S33" s="4">
        <v>4283.9526460593252</v>
      </c>
      <c r="T33" s="4">
        <v>4284.0904212509276</v>
      </c>
      <c r="U33" s="4">
        <v>4284.0176956475343</v>
      </c>
      <c r="V33" s="4">
        <v>4283.7371974984035</v>
      </c>
      <c r="W33" s="4">
        <v>4283.2516081086942</v>
      </c>
      <c r="X33" s="4">
        <v>4277.7073530767057</v>
      </c>
      <c r="Y33" s="4">
        <v>4271.941899476562</v>
      </c>
      <c r="Z33" s="4">
        <v>4265.9577707868602</v>
      </c>
      <c r="AA33" s="4">
        <v>4259.7574522471223</v>
      </c>
      <c r="AB33" s="4">
        <v>4253.3433915793939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4663.7200634962228</v>
      </c>
      <c r="D34" s="4">
        <v>4586.1061888948088</v>
      </c>
      <c r="E34" s="4">
        <v>4507.4181146312412</v>
      </c>
      <c r="F34" s="4">
        <v>4427.6815956243736</v>
      </c>
      <c r="G34" s="4">
        <v>4346.9215843586244</v>
      </c>
      <c r="H34" s="4">
        <v>4265.2826588266407</v>
      </c>
      <c r="I34" s="4">
        <v>4267.3419704899252</v>
      </c>
      <c r="J34" s="4">
        <v>4269.1277721051483</v>
      </c>
      <c r="K34" s="4">
        <v>4270.6444335911319</v>
      </c>
      <c r="L34" s="4">
        <v>4271.8962322678881</v>
      </c>
      <c r="M34" s="4">
        <v>4272.8873552964096</v>
      </c>
      <c r="N34" s="4">
        <v>4275.4873363888537</v>
      </c>
      <c r="O34" s="4">
        <v>4277.8553868364461</v>
      </c>
      <c r="P34" s="4">
        <v>4279.994903438017</v>
      </c>
      <c r="Q34" s="4">
        <v>4281.9092169830819</v>
      </c>
      <c r="R34" s="4">
        <v>4283.6015938475139</v>
      </c>
      <c r="S34" s="4">
        <v>4283.9526460593252</v>
      </c>
      <c r="T34" s="4">
        <v>4284.0904212509276</v>
      </c>
      <c r="U34" s="4">
        <v>4284.0176956475343</v>
      </c>
      <c r="V34" s="4">
        <v>4283.7371974984035</v>
      </c>
      <c r="W34" s="4">
        <v>4283.2516081086942</v>
      </c>
      <c r="X34" s="4">
        <v>4277.7073530767057</v>
      </c>
      <c r="Y34" s="4">
        <v>4271.941899476562</v>
      </c>
      <c r="Z34" s="4">
        <v>4265.9577707868602</v>
      </c>
      <c r="AA34" s="4">
        <v>4259.7574522471223</v>
      </c>
      <c r="AB34" s="4">
        <v>4253.3433915793939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4663.7200634962228</v>
      </c>
      <c r="D35" s="4">
        <v>4586.1061888948088</v>
      </c>
      <c r="E35" s="4">
        <v>4507.4181146312412</v>
      </c>
      <c r="F35" s="4">
        <v>4427.6815956243736</v>
      </c>
      <c r="G35" s="4">
        <v>4346.9215843586244</v>
      </c>
      <c r="H35" s="4">
        <v>4265.2826588266407</v>
      </c>
      <c r="I35" s="4">
        <v>4267.3419704899252</v>
      </c>
      <c r="J35" s="4">
        <v>4269.1277721051483</v>
      </c>
      <c r="K35" s="4">
        <v>4270.6444335911319</v>
      </c>
      <c r="L35" s="4">
        <v>4271.8962322678881</v>
      </c>
      <c r="M35" s="4">
        <v>4272.8873552964096</v>
      </c>
      <c r="N35" s="4">
        <v>4275.4873363888537</v>
      </c>
      <c r="O35" s="4">
        <v>4277.8553868364461</v>
      </c>
      <c r="P35" s="4">
        <v>4279.994903438017</v>
      </c>
      <c r="Q35" s="4">
        <v>4281.9092169830819</v>
      </c>
      <c r="R35" s="4">
        <v>4283.6015938475139</v>
      </c>
      <c r="S35" s="4">
        <v>4283.9526460593252</v>
      </c>
      <c r="T35" s="4">
        <v>4284.0904212509276</v>
      </c>
      <c r="U35" s="4">
        <v>4284.0176956475343</v>
      </c>
      <c r="V35" s="4">
        <v>4283.7371974984035</v>
      </c>
      <c r="W35" s="4">
        <v>4283.2516081086942</v>
      </c>
      <c r="X35" s="4">
        <v>4277.7073530767057</v>
      </c>
      <c r="Y35" s="4">
        <v>4271.941899476562</v>
      </c>
      <c r="Z35" s="4">
        <v>4265.9577707868602</v>
      </c>
      <c r="AA35" s="4">
        <v>4259.7574522471223</v>
      </c>
      <c r="AB35" s="4">
        <v>4253.3433915793939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4663.7200634962228</v>
      </c>
      <c r="D36" s="4">
        <v>4586.1061888948088</v>
      </c>
      <c r="E36" s="4">
        <v>4507.4181146312412</v>
      </c>
      <c r="F36" s="4">
        <v>4427.6815956243736</v>
      </c>
      <c r="G36" s="4">
        <v>4346.9215843586244</v>
      </c>
      <c r="H36" s="4">
        <v>4265.2826588266407</v>
      </c>
      <c r="I36" s="4">
        <v>4267.3419704899252</v>
      </c>
      <c r="J36" s="4">
        <v>4269.1277721051483</v>
      </c>
      <c r="K36" s="4">
        <v>4270.6444335911319</v>
      </c>
      <c r="L36" s="4">
        <v>4271.8962322678881</v>
      </c>
      <c r="M36" s="4">
        <v>4272.8873552964096</v>
      </c>
      <c r="N36" s="4">
        <v>4275.4873363888537</v>
      </c>
      <c r="O36" s="4">
        <v>4277.8553868364461</v>
      </c>
      <c r="P36" s="4">
        <v>4279.994903438017</v>
      </c>
      <c r="Q36" s="4">
        <v>4281.9092169830819</v>
      </c>
      <c r="R36" s="4">
        <v>4283.6015938475139</v>
      </c>
      <c r="S36" s="4">
        <v>4283.9526460593252</v>
      </c>
      <c r="T36" s="4">
        <v>4284.0904212509276</v>
      </c>
      <c r="U36" s="4">
        <v>4284.0176956475343</v>
      </c>
      <c r="V36" s="4">
        <v>4283.7371974984035</v>
      </c>
      <c r="W36" s="4">
        <v>4283.2516081086942</v>
      </c>
      <c r="X36" s="4">
        <v>4277.7073530767057</v>
      </c>
      <c r="Y36" s="4">
        <v>4271.941899476562</v>
      </c>
      <c r="Z36" s="4">
        <v>4265.9577707868602</v>
      </c>
      <c r="AA36" s="4">
        <v>4259.7574522471223</v>
      </c>
      <c r="AB36" s="4">
        <v>4253.3433915793939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4663.7200634962228</v>
      </c>
      <c r="D37" s="4">
        <v>4586.1061888948088</v>
      </c>
      <c r="E37" s="4">
        <v>4507.4181146312412</v>
      </c>
      <c r="F37" s="4">
        <v>4427.6815956243736</v>
      </c>
      <c r="G37" s="4">
        <v>4346.9215843586244</v>
      </c>
      <c r="H37" s="4">
        <v>4265.2826588266407</v>
      </c>
      <c r="I37" s="4">
        <v>4267.3419704899252</v>
      </c>
      <c r="J37" s="4">
        <v>4269.1277721051483</v>
      </c>
      <c r="K37" s="4">
        <v>4270.6444335911319</v>
      </c>
      <c r="L37" s="4">
        <v>4271.8962322678881</v>
      </c>
      <c r="M37" s="4">
        <v>4272.8873552964096</v>
      </c>
      <c r="N37" s="4">
        <v>4275.4873363888537</v>
      </c>
      <c r="O37" s="4">
        <v>4277.8553868364461</v>
      </c>
      <c r="P37" s="4">
        <v>4279.994903438017</v>
      </c>
      <c r="Q37" s="4">
        <v>4281.9092169830819</v>
      </c>
      <c r="R37" s="4">
        <v>4283.6015938475139</v>
      </c>
      <c r="S37" s="4">
        <v>4283.9526460593252</v>
      </c>
      <c r="T37" s="4">
        <v>4284.0904212509276</v>
      </c>
      <c r="U37" s="4">
        <v>4284.0176956475343</v>
      </c>
      <c r="V37" s="4">
        <v>4283.7371974984035</v>
      </c>
      <c r="W37" s="4">
        <v>4283.2516081086942</v>
      </c>
      <c r="X37" s="4">
        <v>4277.7073530767057</v>
      </c>
      <c r="Y37" s="4">
        <v>4271.941899476562</v>
      </c>
      <c r="Z37" s="4">
        <v>4265.9577707868602</v>
      </c>
      <c r="AA37" s="4">
        <v>4259.7574522471223</v>
      </c>
      <c r="AB37" s="4">
        <v>4253.3433915793939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4663.7200634962228</v>
      </c>
      <c r="D38" s="4">
        <v>4586.1061888948088</v>
      </c>
      <c r="E38" s="4">
        <v>4507.4181146312412</v>
      </c>
      <c r="F38" s="4">
        <v>4427.6815956243736</v>
      </c>
      <c r="G38" s="4">
        <v>4346.9215843586244</v>
      </c>
      <c r="H38" s="4">
        <v>4265.2826588266407</v>
      </c>
      <c r="I38" s="4">
        <v>4267.3419704899252</v>
      </c>
      <c r="J38" s="4">
        <v>4269.1277721051483</v>
      </c>
      <c r="K38" s="4">
        <v>4270.6444335911319</v>
      </c>
      <c r="L38" s="4">
        <v>4271.8962322678881</v>
      </c>
      <c r="M38" s="4">
        <v>4272.8873552964096</v>
      </c>
      <c r="N38" s="4">
        <v>4275.4873363888537</v>
      </c>
      <c r="O38" s="4">
        <v>4277.8553868364461</v>
      </c>
      <c r="P38" s="4">
        <v>4279.994903438017</v>
      </c>
      <c r="Q38" s="4">
        <v>4281.9092169830819</v>
      </c>
      <c r="R38" s="4">
        <v>4283.6015938475139</v>
      </c>
      <c r="S38" s="4">
        <v>4283.9526460593252</v>
      </c>
      <c r="T38" s="4">
        <v>4284.0904212509276</v>
      </c>
      <c r="U38" s="4">
        <v>4284.0176956475343</v>
      </c>
      <c r="V38" s="4">
        <v>4283.7371974984035</v>
      </c>
      <c r="W38" s="4">
        <v>4283.2516081086942</v>
      </c>
      <c r="X38" s="4">
        <v>4277.7073530767057</v>
      </c>
      <c r="Y38" s="4">
        <v>4271.941899476562</v>
      </c>
      <c r="Z38" s="4">
        <v>4265.9577707868602</v>
      </c>
      <c r="AA38" s="4">
        <v>4259.7574522471223</v>
      </c>
      <c r="AB38" s="4">
        <v>4253.3433915793939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4663.7200634962228</v>
      </c>
      <c r="D39" s="4">
        <v>4586.1061888948088</v>
      </c>
      <c r="E39" s="4">
        <v>4507.4181146312412</v>
      </c>
      <c r="F39" s="4">
        <v>4427.6815956243736</v>
      </c>
      <c r="G39" s="4">
        <v>4346.9215843586244</v>
      </c>
      <c r="H39" s="4">
        <v>4265.2826588266407</v>
      </c>
      <c r="I39" s="4">
        <v>4267.3419704899252</v>
      </c>
      <c r="J39" s="4">
        <v>4269.1277721051483</v>
      </c>
      <c r="K39" s="4">
        <v>4270.6444335911319</v>
      </c>
      <c r="L39" s="4">
        <v>4271.8962322678881</v>
      </c>
      <c r="M39" s="4">
        <v>4272.8873552964096</v>
      </c>
      <c r="N39" s="4">
        <v>4275.4873363888537</v>
      </c>
      <c r="O39" s="4">
        <v>4277.8553868364461</v>
      </c>
      <c r="P39" s="4">
        <v>4279.994903438017</v>
      </c>
      <c r="Q39" s="4">
        <v>4281.9092169830819</v>
      </c>
      <c r="R39" s="4">
        <v>4283.6015938475139</v>
      </c>
      <c r="S39" s="4">
        <v>4283.9526460593252</v>
      </c>
      <c r="T39" s="4">
        <v>4284.0904212509276</v>
      </c>
      <c r="U39" s="4">
        <v>4284.0176956475343</v>
      </c>
      <c r="V39" s="4">
        <v>4283.7371974984035</v>
      </c>
      <c r="W39" s="4">
        <v>4283.2516081086942</v>
      </c>
      <c r="X39" s="4">
        <v>4277.7073530767057</v>
      </c>
      <c r="Y39" s="4">
        <v>4271.941899476562</v>
      </c>
      <c r="Z39" s="4">
        <v>4265.9577707868602</v>
      </c>
      <c r="AA39" s="4">
        <v>4259.7574522471223</v>
      </c>
      <c r="AB39" s="4">
        <v>4253.3433915793939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4663.7200634962228</v>
      </c>
      <c r="D40" s="4">
        <v>4586.1061888948088</v>
      </c>
      <c r="E40" s="4">
        <v>4507.4181146312412</v>
      </c>
      <c r="F40" s="4">
        <v>4427.6815956243736</v>
      </c>
      <c r="G40" s="4">
        <v>4346.9215843586244</v>
      </c>
      <c r="H40" s="4">
        <v>4265.2826588266407</v>
      </c>
      <c r="I40" s="4">
        <v>4267.3419704899252</v>
      </c>
      <c r="J40" s="4">
        <v>4269.1277721051483</v>
      </c>
      <c r="K40" s="4">
        <v>4270.6444335911319</v>
      </c>
      <c r="L40" s="4">
        <v>4271.8962322678881</v>
      </c>
      <c r="M40" s="4">
        <v>4272.8873552964096</v>
      </c>
      <c r="N40" s="4">
        <v>4275.4873363888537</v>
      </c>
      <c r="O40" s="4">
        <v>4277.8553868364461</v>
      </c>
      <c r="P40" s="4">
        <v>4279.994903438017</v>
      </c>
      <c r="Q40" s="4">
        <v>4281.9092169830819</v>
      </c>
      <c r="R40" s="4">
        <v>4283.6015938475139</v>
      </c>
      <c r="S40" s="4">
        <v>4283.9526460593252</v>
      </c>
      <c r="T40" s="4">
        <v>4284.0904212509276</v>
      </c>
      <c r="U40" s="4">
        <v>4284.0176956475343</v>
      </c>
      <c r="V40" s="4">
        <v>4283.7371974984035</v>
      </c>
      <c r="W40" s="4">
        <v>4283.2516081086942</v>
      </c>
      <c r="X40" s="4">
        <v>4277.7073530767057</v>
      </c>
      <c r="Y40" s="4">
        <v>4271.941899476562</v>
      </c>
      <c r="Z40" s="4">
        <v>4265.9577707868602</v>
      </c>
      <c r="AA40" s="4">
        <v>4259.7574522471223</v>
      </c>
      <c r="AB40" s="4">
        <v>4253.3433915793939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4663.7200634962228</v>
      </c>
      <c r="D41" s="4">
        <v>4586.1061888948088</v>
      </c>
      <c r="E41" s="4">
        <v>4507.4181146312412</v>
      </c>
      <c r="F41" s="4">
        <v>4427.6815956243736</v>
      </c>
      <c r="G41" s="4">
        <v>4346.9215843586244</v>
      </c>
      <c r="H41" s="4">
        <v>4265.2826588266407</v>
      </c>
      <c r="I41" s="4">
        <v>4267.3419704899252</v>
      </c>
      <c r="J41" s="4">
        <v>4269.1277721051483</v>
      </c>
      <c r="K41" s="4">
        <v>4270.6444335911319</v>
      </c>
      <c r="L41" s="4">
        <v>4271.8962322678881</v>
      </c>
      <c r="M41" s="4">
        <v>4272.8873552964096</v>
      </c>
      <c r="N41" s="4">
        <v>4275.4873363888537</v>
      </c>
      <c r="O41" s="4">
        <v>4277.8553868364461</v>
      </c>
      <c r="P41" s="4">
        <v>4279.994903438017</v>
      </c>
      <c r="Q41" s="4">
        <v>4281.9092169830819</v>
      </c>
      <c r="R41" s="4">
        <v>4283.6015938475139</v>
      </c>
      <c r="S41" s="4">
        <v>4283.9526460593252</v>
      </c>
      <c r="T41" s="4">
        <v>4284.0904212509276</v>
      </c>
      <c r="U41" s="4">
        <v>4284.0176956475343</v>
      </c>
      <c r="V41" s="4">
        <v>4283.7371974984035</v>
      </c>
      <c r="W41" s="4">
        <v>4283.2516081086942</v>
      </c>
      <c r="X41" s="4">
        <v>4277.7073530767057</v>
      </c>
      <c r="Y41" s="4">
        <v>4271.941899476562</v>
      </c>
      <c r="Z41" s="4">
        <v>4265.9577707868602</v>
      </c>
      <c r="AA41" s="4">
        <v>4259.7574522471223</v>
      </c>
      <c r="AB41" s="4">
        <v>4253.3433915793939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4663.7200634962228</v>
      </c>
      <c r="D42" s="4">
        <v>4586.1061888948088</v>
      </c>
      <c r="E42" s="4">
        <v>4507.4181146312412</v>
      </c>
      <c r="F42" s="4">
        <v>4427.6815956243736</v>
      </c>
      <c r="G42" s="4">
        <v>4346.9215843586244</v>
      </c>
      <c r="H42" s="4">
        <v>4265.2826588266407</v>
      </c>
      <c r="I42" s="4">
        <v>4267.3419704899252</v>
      </c>
      <c r="J42" s="4">
        <v>4269.1277721051483</v>
      </c>
      <c r="K42" s="4">
        <v>4270.6444335911319</v>
      </c>
      <c r="L42" s="4">
        <v>4271.8962322678881</v>
      </c>
      <c r="M42" s="4">
        <v>4272.8873552964096</v>
      </c>
      <c r="N42" s="4">
        <v>4275.4873363888537</v>
      </c>
      <c r="O42" s="4">
        <v>4277.8553868364461</v>
      </c>
      <c r="P42" s="4">
        <v>4279.994903438017</v>
      </c>
      <c r="Q42" s="4">
        <v>4281.9092169830819</v>
      </c>
      <c r="R42" s="4">
        <v>4283.6015938475139</v>
      </c>
      <c r="S42" s="4">
        <v>4283.9526460593252</v>
      </c>
      <c r="T42" s="4">
        <v>4284.0904212509276</v>
      </c>
      <c r="U42" s="4">
        <v>4284.0176956475343</v>
      </c>
      <c r="V42" s="4">
        <v>4283.7371974984035</v>
      </c>
      <c r="W42" s="4">
        <v>4283.2516081086942</v>
      </c>
      <c r="X42" s="4">
        <v>4277.7073530767057</v>
      </c>
      <c r="Y42" s="4">
        <v>4271.941899476562</v>
      </c>
      <c r="Z42" s="4">
        <v>4265.9577707868602</v>
      </c>
      <c r="AA42" s="4">
        <v>4259.7574522471223</v>
      </c>
      <c r="AB42" s="4">
        <v>4253.3433915793939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4663.7200634962228</v>
      </c>
      <c r="D43" s="4">
        <v>4586.1061888948088</v>
      </c>
      <c r="E43" s="4">
        <v>4507.4181146312412</v>
      </c>
      <c r="F43" s="4">
        <v>4427.6815956243736</v>
      </c>
      <c r="G43" s="4">
        <v>4346.9215843586244</v>
      </c>
      <c r="H43" s="4">
        <v>4265.2826588266407</v>
      </c>
      <c r="I43" s="4">
        <v>4267.3419704899252</v>
      </c>
      <c r="J43" s="4">
        <v>4269.1277721051483</v>
      </c>
      <c r="K43" s="4">
        <v>4270.6444335911319</v>
      </c>
      <c r="L43" s="4">
        <v>4271.8962322678881</v>
      </c>
      <c r="M43" s="4">
        <v>4272.8873552964096</v>
      </c>
      <c r="N43" s="4">
        <v>4275.4873363888537</v>
      </c>
      <c r="O43" s="4">
        <v>4277.8553868364461</v>
      </c>
      <c r="P43" s="4">
        <v>4279.994903438017</v>
      </c>
      <c r="Q43" s="4">
        <v>4281.9092169830819</v>
      </c>
      <c r="R43" s="4">
        <v>4283.6015938475139</v>
      </c>
      <c r="S43" s="4">
        <v>4283.9526460593252</v>
      </c>
      <c r="T43" s="4">
        <v>4284.0904212509276</v>
      </c>
      <c r="U43" s="4">
        <v>4284.0176956475343</v>
      </c>
      <c r="V43" s="4">
        <v>4283.7371974984035</v>
      </c>
      <c r="W43" s="4">
        <v>4283.2516081086942</v>
      </c>
      <c r="X43" s="4">
        <v>4277.7073530767057</v>
      </c>
      <c r="Y43" s="4">
        <v>4271.941899476562</v>
      </c>
      <c r="Z43" s="4">
        <v>4265.9577707868602</v>
      </c>
      <c r="AA43" s="4">
        <v>4259.7574522471223</v>
      </c>
      <c r="AB43" s="4">
        <v>4253.3433915793939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4663.7200634962228</v>
      </c>
      <c r="D44" s="4">
        <v>4586.1061888948088</v>
      </c>
      <c r="E44" s="4">
        <v>4507.4181146312412</v>
      </c>
      <c r="F44" s="4">
        <v>4427.6815956243736</v>
      </c>
      <c r="G44" s="4">
        <v>4346.9215843586244</v>
      </c>
      <c r="H44" s="4">
        <v>4265.2826588266407</v>
      </c>
      <c r="I44" s="4">
        <v>4267.3419704899252</v>
      </c>
      <c r="J44" s="4">
        <v>4269.1277721051483</v>
      </c>
      <c r="K44" s="4">
        <v>4270.6444335911319</v>
      </c>
      <c r="L44" s="4">
        <v>4271.8962322678881</v>
      </c>
      <c r="M44" s="4">
        <v>4272.8873552964096</v>
      </c>
      <c r="N44" s="4">
        <v>4275.4873363888537</v>
      </c>
      <c r="O44" s="4">
        <v>4277.8553868364461</v>
      </c>
      <c r="P44" s="4">
        <v>4279.994903438017</v>
      </c>
      <c r="Q44" s="4">
        <v>4281.9092169830819</v>
      </c>
      <c r="R44" s="4">
        <v>4283.6015938475139</v>
      </c>
      <c r="S44" s="4">
        <v>4283.9526460593252</v>
      </c>
      <c r="T44" s="4">
        <v>4284.0904212509276</v>
      </c>
      <c r="U44" s="4">
        <v>4284.0176956475343</v>
      </c>
      <c r="V44" s="4">
        <v>4283.7371974984035</v>
      </c>
      <c r="W44" s="4">
        <v>4283.2516081086942</v>
      </c>
      <c r="X44" s="4">
        <v>4277.7073530767057</v>
      </c>
      <c r="Y44" s="4">
        <v>4271.941899476562</v>
      </c>
      <c r="Z44" s="4">
        <v>4265.9577707868602</v>
      </c>
      <c r="AA44" s="4">
        <v>4259.7574522471223</v>
      </c>
      <c r="AB44" s="4">
        <v>4253.3433915793939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4663.7200634962228</v>
      </c>
      <c r="D45" s="4">
        <v>4586.1061888948088</v>
      </c>
      <c r="E45" s="4">
        <v>4507.4181146312412</v>
      </c>
      <c r="F45" s="4">
        <v>4427.6815956243736</v>
      </c>
      <c r="G45" s="4">
        <v>4346.9215843586244</v>
      </c>
      <c r="H45" s="4">
        <v>4265.2826588266407</v>
      </c>
      <c r="I45" s="4">
        <v>4267.3419704899252</v>
      </c>
      <c r="J45" s="4">
        <v>4269.1277721051483</v>
      </c>
      <c r="K45" s="4">
        <v>4270.6444335911319</v>
      </c>
      <c r="L45" s="4">
        <v>4271.8962322678881</v>
      </c>
      <c r="M45" s="4">
        <v>4272.8873552964096</v>
      </c>
      <c r="N45" s="4">
        <v>4275.4873363888537</v>
      </c>
      <c r="O45" s="4">
        <v>4277.8553868364461</v>
      </c>
      <c r="P45" s="4">
        <v>4279.994903438017</v>
      </c>
      <c r="Q45" s="4">
        <v>4281.9092169830819</v>
      </c>
      <c r="R45" s="4">
        <v>4283.6015938475139</v>
      </c>
      <c r="S45" s="4">
        <v>4283.9526460593252</v>
      </c>
      <c r="T45" s="4">
        <v>4284.0904212509276</v>
      </c>
      <c r="U45" s="4">
        <v>4284.0176956475343</v>
      </c>
      <c r="V45" s="4">
        <v>4283.7371974984035</v>
      </c>
      <c r="W45" s="4">
        <v>4283.2516081086942</v>
      </c>
      <c r="X45" s="4">
        <v>4277.7073530767057</v>
      </c>
      <c r="Y45" s="4">
        <v>4271.941899476562</v>
      </c>
      <c r="Z45" s="4">
        <v>4265.9577707868602</v>
      </c>
      <c r="AA45" s="4">
        <v>4259.7574522471223</v>
      </c>
      <c r="AB45" s="4">
        <v>4253.3433915793939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4663.7200634962228</v>
      </c>
      <c r="D46" s="4">
        <v>4586.1061888948088</v>
      </c>
      <c r="E46" s="4">
        <v>4507.4181146312412</v>
      </c>
      <c r="F46" s="4">
        <v>4427.6815956243736</v>
      </c>
      <c r="G46" s="4">
        <v>4346.9215843586244</v>
      </c>
      <c r="H46" s="4">
        <v>4265.2826588266407</v>
      </c>
      <c r="I46" s="4">
        <v>4267.3419704899252</v>
      </c>
      <c r="J46" s="4">
        <v>4269.1277721051483</v>
      </c>
      <c r="K46" s="4">
        <v>4270.6444335911319</v>
      </c>
      <c r="L46" s="4">
        <v>4271.8962322678881</v>
      </c>
      <c r="M46" s="4">
        <v>4272.8873552964096</v>
      </c>
      <c r="N46" s="4">
        <v>4275.4873363888537</v>
      </c>
      <c r="O46" s="4">
        <v>4277.8553868364461</v>
      </c>
      <c r="P46" s="4">
        <v>4279.994903438017</v>
      </c>
      <c r="Q46" s="4">
        <v>4281.9092169830819</v>
      </c>
      <c r="R46" s="4">
        <v>4283.6015938475139</v>
      </c>
      <c r="S46" s="4">
        <v>4283.9526460593252</v>
      </c>
      <c r="T46" s="4">
        <v>4284.0904212509276</v>
      </c>
      <c r="U46" s="4">
        <v>4284.0176956475343</v>
      </c>
      <c r="V46" s="4">
        <v>4283.7371974984035</v>
      </c>
      <c r="W46" s="4">
        <v>4283.2516081086942</v>
      </c>
      <c r="X46" s="4">
        <v>4277.7073530767057</v>
      </c>
      <c r="Y46" s="4">
        <v>4271.941899476562</v>
      </c>
      <c r="Z46" s="4">
        <v>4265.9577707868602</v>
      </c>
      <c r="AA46" s="4">
        <v>4259.7574522471223</v>
      </c>
      <c r="AB46" s="4">
        <v>4253.3433915793939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4663.7200634962228</v>
      </c>
      <c r="D47" s="4">
        <v>4586.1061888948088</v>
      </c>
      <c r="E47" s="4">
        <v>4507.4181146312412</v>
      </c>
      <c r="F47" s="4">
        <v>4427.6815956243736</v>
      </c>
      <c r="G47" s="4">
        <v>4346.9215843586244</v>
      </c>
      <c r="H47" s="4">
        <v>4265.2826588266407</v>
      </c>
      <c r="I47" s="4">
        <v>4267.3419704899252</v>
      </c>
      <c r="J47" s="4">
        <v>4269.1277721051483</v>
      </c>
      <c r="K47" s="4">
        <v>4270.6444335911319</v>
      </c>
      <c r="L47" s="4">
        <v>4271.8962322678881</v>
      </c>
      <c r="M47" s="4">
        <v>4272.8873552964096</v>
      </c>
      <c r="N47" s="4">
        <v>4275.4873363888537</v>
      </c>
      <c r="O47" s="4">
        <v>4277.8553868364461</v>
      </c>
      <c r="P47" s="4">
        <v>4279.994903438017</v>
      </c>
      <c r="Q47" s="4">
        <v>4281.9092169830819</v>
      </c>
      <c r="R47" s="4">
        <v>4283.6015938475139</v>
      </c>
      <c r="S47" s="4">
        <v>4283.9526460593252</v>
      </c>
      <c r="T47" s="4">
        <v>4284.0904212509276</v>
      </c>
      <c r="U47" s="4">
        <v>4284.0176956475343</v>
      </c>
      <c r="V47" s="4">
        <v>4283.7371974984035</v>
      </c>
      <c r="W47" s="4">
        <v>4283.2516081086942</v>
      </c>
      <c r="X47" s="4">
        <v>4277.7073530767057</v>
      </c>
      <c r="Y47" s="4">
        <v>4271.941899476562</v>
      </c>
      <c r="Z47" s="4">
        <v>4265.9577707868602</v>
      </c>
      <c r="AA47" s="4">
        <v>4259.7574522471223</v>
      </c>
      <c r="AB47" s="4">
        <v>4253.3433915793939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4663.7200634962228</v>
      </c>
      <c r="D48" s="4">
        <v>4586.1061888948088</v>
      </c>
      <c r="E48" s="4">
        <v>4507.4181146312412</v>
      </c>
      <c r="F48" s="4">
        <v>4427.6815956243736</v>
      </c>
      <c r="G48" s="4">
        <v>4346.9215843586244</v>
      </c>
      <c r="H48" s="4">
        <v>4265.2826588266407</v>
      </c>
      <c r="I48" s="4">
        <v>4267.3419704899252</v>
      </c>
      <c r="J48" s="4">
        <v>4269.1277721051483</v>
      </c>
      <c r="K48" s="4">
        <v>4270.6444335911319</v>
      </c>
      <c r="L48" s="4">
        <v>4271.8962322678881</v>
      </c>
      <c r="M48" s="4">
        <v>4272.8873552964096</v>
      </c>
      <c r="N48" s="4">
        <v>4275.4873363888537</v>
      </c>
      <c r="O48" s="4">
        <v>4277.8553868364461</v>
      </c>
      <c r="P48" s="4">
        <v>4279.994903438017</v>
      </c>
      <c r="Q48" s="4">
        <v>4281.9092169830819</v>
      </c>
      <c r="R48" s="4">
        <v>4283.6015938475139</v>
      </c>
      <c r="S48" s="4">
        <v>4283.9526460593252</v>
      </c>
      <c r="T48" s="4">
        <v>4284.0904212509276</v>
      </c>
      <c r="U48" s="4">
        <v>4284.0176956475343</v>
      </c>
      <c r="V48" s="4">
        <v>4283.7371974984035</v>
      </c>
      <c r="W48" s="4">
        <v>4283.2516081086942</v>
      </c>
      <c r="X48" s="4">
        <v>4277.7073530767057</v>
      </c>
      <c r="Y48" s="4">
        <v>4271.941899476562</v>
      </c>
      <c r="Z48" s="4">
        <v>4265.9577707868602</v>
      </c>
      <c r="AA48" s="4">
        <v>4259.7574522471223</v>
      </c>
      <c r="AB48" s="4">
        <v>4253.3433915793939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4663.7200634962228</v>
      </c>
      <c r="D49" s="4">
        <v>4586.1061888948088</v>
      </c>
      <c r="E49" s="4">
        <v>4507.4181146312412</v>
      </c>
      <c r="F49" s="4">
        <v>4427.6815956243736</v>
      </c>
      <c r="G49" s="4">
        <v>4346.9215843586244</v>
      </c>
      <c r="H49" s="4">
        <v>4265.2826588266407</v>
      </c>
      <c r="I49" s="4">
        <v>4267.3419704899252</v>
      </c>
      <c r="J49" s="4">
        <v>4269.1277721051483</v>
      </c>
      <c r="K49" s="4">
        <v>4270.6444335911319</v>
      </c>
      <c r="L49" s="4">
        <v>4271.8962322678881</v>
      </c>
      <c r="M49" s="4">
        <v>4272.8873552964096</v>
      </c>
      <c r="N49" s="4">
        <v>4275.4873363888537</v>
      </c>
      <c r="O49" s="4">
        <v>4277.8553868364461</v>
      </c>
      <c r="P49" s="4">
        <v>4279.994903438017</v>
      </c>
      <c r="Q49" s="4">
        <v>4281.9092169830819</v>
      </c>
      <c r="R49" s="4">
        <v>4283.6015938475139</v>
      </c>
      <c r="S49" s="4">
        <v>4283.9526460593252</v>
      </c>
      <c r="T49" s="4">
        <v>4284.0904212509276</v>
      </c>
      <c r="U49" s="4">
        <v>4284.0176956475343</v>
      </c>
      <c r="V49" s="4">
        <v>4283.7371974984035</v>
      </c>
      <c r="W49" s="4">
        <v>4283.2516081086942</v>
      </c>
      <c r="X49" s="4">
        <v>4277.7073530767057</v>
      </c>
      <c r="Y49" s="4">
        <v>4271.941899476562</v>
      </c>
      <c r="Z49" s="4">
        <v>4265.9577707868602</v>
      </c>
      <c r="AA49" s="4">
        <v>4259.7574522471223</v>
      </c>
      <c r="AB49" s="4">
        <v>4253.3433915793939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4663.7200634962228</v>
      </c>
      <c r="D50" s="4">
        <v>4586.1061888948088</v>
      </c>
      <c r="E50" s="4">
        <v>4507.4181146312412</v>
      </c>
      <c r="F50" s="4">
        <v>4427.6815956243736</v>
      </c>
      <c r="G50" s="4">
        <v>4346.9215843586244</v>
      </c>
      <c r="H50" s="4">
        <v>4265.2826588266407</v>
      </c>
      <c r="I50" s="4">
        <v>4267.3419704899252</v>
      </c>
      <c r="J50" s="4">
        <v>4269.1277721051483</v>
      </c>
      <c r="K50" s="4">
        <v>4270.6444335911319</v>
      </c>
      <c r="L50" s="4">
        <v>4271.8962322678881</v>
      </c>
      <c r="M50" s="4">
        <v>4272.8873552964096</v>
      </c>
      <c r="N50" s="4">
        <v>4275.4873363888537</v>
      </c>
      <c r="O50" s="4">
        <v>4277.8553868364461</v>
      </c>
      <c r="P50" s="4">
        <v>4279.994903438017</v>
      </c>
      <c r="Q50" s="4">
        <v>4281.9092169830819</v>
      </c>
      <c r="R50" s="4">
        <v>4283.6015938475139</v>
      </c>
      <c r="S50" s="4">
        <v>4283.9526460593252</v>
      </c>
      <c r="T50" s="4">
        <v>4284.0904212509276</v>
      </c>
      <c r="U50" s="4">
        <v>4284.0176956475343</v>
      </c>
      <c r="V50" s="4">
        <v>4283.7371974984035</v>
      </c>
      <c r="W50" s="4">
        <v>4283.2516081086942</v>
      </c>
      <c r="X50" s="4">
        <v>4277.7073530767057</v>
      </c>
      <c r="Y50" s="4">
        <v>4271.941899476562</v>
      </c>
      <c r="Z50" s="4">
        <v>4265.9577707868602</v>
      </c>
      <c r="AA50" s="4">
        <v>4259.7574522471223</v>
      </c>
      <c r="AB50" s="4">
        <v>4253.3433915793939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4663.7200634962228</v>
      </c>
      <c r="D51" s="4">
        <v>4586.1061888948088</v>
      </c>
      <c r="E51" s="4">
        <v>4507.4181146312412</v>
      </c>
      <c r="F51" s="4">
        <v>4427.6815956243736</v>
      </c>
      <c r="G51" s="4">
        <v>4346.9215843586244</v>
      </c>
      <c r="H51" s="4">
        <v>4265.2826588266407</v>
      </c>
      <c r="I51" s="4">
        <v>4267.3419704899252</v>
      </c>
      <c r="J51" s="4">
        <v>4269.1277721051483</v>
      </c>
      <c r="K51" s="4">
        <v>4270.6444335911319</v>
      </c>
      <c r="L51" s="4">
        <v>4271.8962322678881</v>
      </c>
      <c r="M51" s="4">
        <v>4272.8873552964096</v>
      </c>
      <c r="N51" s="4">
        <v>4275.4873363888537</v>
      </c>
      <c r="O51" s="4">
        <v>4277.8553868364461</v>
      </c>
      <c r="P51" s="4">
        <v>4279.994903438017</v>
      </c>
      <c r="Q51" s="4">
        <v>4281.9092169830819</v>
      </c>
      <c r="R51" s="4">
        <v>4283.6015938475139</v>
      </c>
      <c r="S51" s="4">
        <v>4283.9526460593252</v>
      </c>
      <c r="T51" s="4">
        <v>4284.0904212509276</v>
      </c>
      <c r="U51" s="4">
        <v>4284.0176956475343</v>
      </c>
      <c r="V51" s="4">
        <v>4283.7371974984035</v>
      </c>
      <c r="W51" s="4">
        <v>4283.2516081086942</v>
      </c>
      <c r="X51" s="4">
        <v>4277.7073530767057</v>
      </c>
      <c r="Y51" s="4">
        <v>4271.941899476562</v>
      </c>
      <c r="Z51" s="4">
        <v>4265.9577707868602</v>
      </c>
      <c r="AA51" s="4">
        <v>4259.7574522471223</v>
      </c>
      <c r="AB51" s="4">
        <v>4253.3433915793939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4663.7200634962228</v>
      </c>
      <c r="D52" s="4">
        <v>4586.1061888948088</v>
      </c>
      <c r="E52" s="4">
        <v>4507.4181146312412</v>
      </c>
      <c r="F52" s="4">
        <v>4427.6815956243736</v>
      </c>
      <c r="G52" s="4">
        <v>4346.9215843586244</v>
      </c>
      <c r="H52" s="4">
        <v>4265.2826588266407</v>
      </c>
      <c r="I52" s="4">
        <v>4267.3419704899252</v>
      </c>
      <c r="J52" s="4">
        <v>4269.1277721051483</v>
      </c>
      <c r="K52" s="4">
        <v>4270.6444335911319</v>
      </c>
      <c r="L52" s="4">
        <v>4271.8962322678881</v>
      </c>
      <c r="M52" s="4">
        <v>4272.8873552964096</v>
      </c>
      <c r="N52" s="4">
        <v>4275.4873363888537</v>
      </c>
      <c r="O52" s="4">
        <v>4277.8553868364461</v>
      </c>
      <c r="P52" s="4">
        <v>4279.994903438017</v>
      </c>
      <c r="Q52" s="4">
        <v>4281.9092169830819</v>
      </c>
      <c r="R52" s="4">
        <v>4283.6015938475139</v>
      </c>
      <c r="S52" s="4">
        <v>4283.9526460593252</v>
      </c>
      <c r="T52" s="4">
        <v>4284.0904212509276</v>
      </c>
      <c r="U52" s="4">
        <v>4284.0176956475343</v>
      </c>
      <c r="V52" s="4">
        <v>4283.7371974984035</v>
      </c>
      <c r="W52" s="4">
        <v>4283.2516081086942</v>
      </c>
      <c r="X52" s="4">
        <v>4277.7073530767057</v>
      </c>
      <c r="Y52" s="4">
        <v>4271.941899476562</v>
      </c>
      <c r="Z52" s="4">
        <v>4265.9577707868602</v>
      </c>
      <c r="AA52" s="4">
        <v>4259.7574522471223</v>
      </c>
      <c r="AB52" s="4">
        <v>4253.3433915793939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4663.7200634962228</v>
      </c>
      <c r="D53" s="4">
        <v>4586.1061888948088</v>
      </c>
      <c r="E53" s="4">
        <v>4507.4181146312412</v>
      </c>
      <c r="F53" s="4">
        <v>4427.6815956243736</v>
      </c>
      <c r="G53" s="4">
        <v>4346.9215843586244</v>
      </c>
      <c r="H53" s="4">
        <v>4265.2826588266407</v>
      </c>
      <c r="I53" s="4">
        <v>4267.3419704899252</v>
      </c>
      <c r="J53" s="4">
        <v>4269.1277721051483</v>
      </c>
      <c r="K53" s="4">
        <v>4270.6444335911319</v>
      </c>
      <c r="L53" s="4">
        <v>4271.8962322678881</v>
      </c>
      <c r="M53" s="4">
        <v>4272.8873552964096</v>
      </c>
      <c r="N53" s="4">
        <v>4275.4873363888537</v>
      </c>
      <c r="O53" s="4">
        <v>4277.8553868364461</v>
      </c>
      <c r="P53" s="4">
        <v>4279.994903438017</v>
      </c>
      <c r="Q53" s="4">
        <v>4281.9092169830819</v>
      </c>
      <c r="R53" s="4">
        <v>4283.6015938475139</v>
      </c>
      <c r="S53" s="4">
        <v>4283.9526460593252</v>
      </c>
      <c r="T53" s="4">
        <v>4284.0904212509276</v>
      </c>
      <c r="U53" s="4">
        <v>4284.0176956475343</v>
      </c>
      <c r="V53" s="4">
        <v>4283.7371974984035</v>
      </c>
      <c r="W53" s="4">
        <v>4283.2516081086942</v>
      </c>
      <c r="X53" s="4">
        <v>4277.7073530767057</v>
      </c>
      <c r="Y53" s="4">
        <v>4271.941899476562</v>
      </c>
      <c r="Z53" s="4">
        <v>4265.9577707868602</v>
      </c>
      <c r="AA53" s="4">
        <v>4259.7574522471223</v>
      </c>
      <c r="AB53" s="4">
        <v>4253.3433915793939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4663.7200634962228</v>
      </c>
      <c r="D54" s="4">
        <v>4586.1061888948088</v>
      </c>
      <c r="E54" s="4">
        <v>4507.4181146312412</v>
      </c>
      <c r="F54" s="4">
        <v>4427.6815956243736</v>
      </c>
      <c r="G54" s="4">
        <v>4346.9215843586244</v>
      </c>
      <c r="H54" s="4">
        <v>4265.2826588266407</v>
      </c>
      <c r="I54" s="4">
        <v>4267.3419704899252</v>
      </c>
      <c r="J54" s="4">
        <v>4269.1277721051483</v>
      </c>
      <c r="K54" s="4">
        <v>4270.6444335911319</v>
      </c>
      <c r="L54" s="4">
        <v>4271.8962322678881</v>
      </c>
      <c r="M54" s="4">
        <v>4272.8873552964096</v>
      </c>
      <c r="N54" s="4">
        <v>4275.4873363888537</v>
      </c>
      <c r="O54" s="4">
        <v>4277.8553868364461</v>
      </c>
      <c r="P54" s="4">
        <v>4279.994903438017</v>
      </c>
      <c r="Q54" s="4">
        <v>4281.9092169830819</v>
      </c>
      <c r="R54" s="4">
        <v>4283.6015938475139</v>
      </c>
      <c r="S54" s="4">
        <v>4283.9526460593252</v>
      </c>
      <c r="T54" s="4">
        <v>4284.0904212509276</v>
      </c>
      <c r="U54" s="4">
        <v>4284.0176956475343</v>
      </c>
      <c r="V54" s="4">
        <v>4283.7371974984035</v>
      </c>
      <c r="W54" s="4">
        <v>4283.2516081086942</v>
      </c>
      <c r="X54" s="4">
        <v>4277.7073530767057</v>
      </c>
      <c r="Y54" s="4">
        <v>4271.941899476562</v>
      </c>
      <c r="Z54" s="4">
        <v>4265.9577707868602</v>
      </c>
      <c r="AA54" s="4">
        <v>4259.7574522471223</v>
      </c>
      <c r="AB54" s="4">
        <v>4253.3433915793939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4663.7200634962228</v>
      </c>
      <c r="D55" s="4">
        <v>4586.1061888948088</v>
      </c>
      <c r="E55" s="4">
        <v>4507.4181146312412</v>
      </c>
      <c r="F55" s="4">
        <v>4427.6815956243736</v>
      </c>
      <c r="G55" s="4">
        <v>4346.9215843586244</v>
      </c>
      <c r="H55" s="4">
        <v>4265.2826588266407</v>
      </c>
      <c r="I55" s="4">
        <v>4267.3419704899252</v>
      </c>
      <c r="J55" s="4">
        <v>4269.1277721051483</v>
      </c>
      <c r="K55" s="4">
        <v>4270.6444335911319</v>
      </c>
      <c r="L55" s="4">
        <v>4271.8962322678881</v>
      </c>
      <c r="M55" s="4">
        <v>4272.8873552964096</v>
      </c>
      <c r="N55" s="4">
        <v>4275.4873363888537</v>
      </c>
      <c r="O55" s="4">
        <v>4277.8553868364461</v>
      </c>
      <c r="P55" s="4">
        <v>4279.994903438017</v>
      </c>
      <c r="Q55" s="4">
        <v>4281.9092169830819</v>
      </c>
      <c r="R55" s="4">
        <v>4283.6015938475139</v>
      </c>
      <c r="S55" s="4">
        <v>4283.9526460593252</v>
      </c>
      <c r="T55" s="4">
        <v>4284.0904212509276</v>
      </c>
      <c r="U55" s="4">
        <v>4284.0176956475343</v>
      </c>
      <c r="V55" s="4">
        <v>4283.7371974984035</v>
      </c>
      <c r="W55" s="4">
        <v>4283.2516081086942</v>
      </c>
      <c r="X55" s="4">
        <v>4277.7073530767057</v>
      </c>
      <c r="Y55" s="4">
        <v>4271.941899476562</v>
      </c>
      <c r="Z55" s="4">
        <v>4265.9577707868602</v>
      </c>
      <c r="AA55" s="4">
        <v>4259.7574522471223</v>
      </c>
      <c r="AB55" s="4">
        <v>4253.3433915793939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4663.7200634962228</v>
      </c>
      <c r="D56" s="4">
        <v>4586.1061888948088</v>
      </c>
      <c r="E56" s="4">
        <v>4507.4181146312412</v>
      </c>
      <c r="F56" s="4">
        <v>4427.6815956243736</v>
      </c>
      <c r="G56" s="4">
        <v>4346.9215843586244</v>
      </c>
      <c r="H56" s="4">
        <v>4265.2826588266407</v>
      </c>
      <c r="I56" s="4">
        <v>4267.3419704899252</v>
      </c>
      <c r="J56" s="4">
        <v>4269.1277721051483</v>
      </c>
      <c r="K56" s="4">
        <v>4270.6444335911319</v>
      </c>
      <c r="L56" s="4">
        <v>4271.8962322678881</v>
      </c>
      <c r="M56" s="4">
        <v>4272.8873552964096</v>
      </c>
      <c r="N56" s="4">
        <v>4275.4873363888537</v>
      </c>
      <c r="O56" s="4">
        <v>4277.8553868364461</v>
      </c>
      <c r="P56" s="4">
        <v>4279.994903438017</v>
      </c>
      <c r="Q56" s="4">
        <v>4281.9092169830819</v>
      </c>
      <c r="R56" s="4">
        <v>4283.6015938475139</v>
      </c>
      <c r="S56" s="4">
        <v>4283.9526460593252</v>
      </c>
      <c r="T56" s="4">
        <v>4284.0904212509276</v>
      </c>
      <c r="U56" s="4">
        <v>4284.0176956475343</v>
      </c>
      <c r="V56" s="4">
        <v>4283.7371974984035</v>
      </c>
      <c r="W56" s="4">
        <v>4283.2516081086942</v>
      </c>
      <c r="X56" s="4">
        <v>4277.7073530767057</v>
      </c>
      <c r="Y56" s="4">
        <v>4271.941899476562</v>
      </c>
      <c r="Z56" s="4">
        <v>4265.9577707868602</v>
      </c>
      <c r="AA56" s="4">
        <v>4259.7574522471223</v>
      </c>
      <c r="AB56" s="4">
        <v>4253.3433915793939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4663.7200634962228</v>
      </c>
      <c r="D57" s="4">
        <v>4586.1061888948088</v>
      </c>
      <c r="E57" s="4">
        <v>4507.4181146312412</v>
      </c>
      <c r="F57" s="4">
        <v>4427.6815956243736</v>
      </c>
      <c r="G57" s="4">
        <v>4346.9215843586244</v>
      </c>
      <c r="H57" s="4">
        <v>4265.2826588266407</v>
      </c>
      <c r="I57" s="4">
        <v>4267.3419704899252</v>
      </c>
      <c r="J57" s="4">
        <v>4269.1277721051483</v>
      </c>
      <c r="K57" s="4">
        <v>4270.6444335911319</v>
      </c>
      <c r="L57" s="4">
        <v>4271.8962322678881</v>
      </c>
      <c r="M57" s="4">
        <v>4272.8873552964096</v>
      </c>
      <c r="N57" s="4">
        <v>4275.4873363888537</v>
      </c>
      <c r="O57" s="4">
        <v>4277.8553868364461</v>
      </c>
      <c r="P57" s="4">
        <v>4279.994903438017</v>
      </c>
      <c r="Q57" s="4">
        <v>4281.9092169830819</v>
      </c>
      <c r="R57" s="4">
        <v>4283.6015938475139</v>
      </c>
      <c r="S57" s="4">
        <v>4283.9526460593252</v>
      </c>
      <c r="T57" s="4">
        <v>4284.0904212509276</v>
      </c>
      <c r="U57" s="4">
        <v>4284.0176956475343</v>
      </c>
      <c r="V57" s="4">
        <v>4283.7371974984035</v>
      </c>
      <c r="W57" s="4">
        <v>4283.2516081086942</v>
      </c>
      <c r="X57" s="4">
        <v>4277.7073530767057</v>
      </c>
      <c r="Y57" s="4">
        <v>4271.941899476562</v>
      </c>
      <c r="Z57" s="4">
        <v>4265.9577707868602</v>
      </c>
      <c r="AA57" s="4">
        <v>4259.7574522471223</v>
      </c>
      <c r="AB57" s="4">
        <v>4253.3433915793939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4663.7200634962228</v>
      </c>
      <c r="D58" s="4">
        <v>4586.1061888948088</v>
      </c>
      <c r="E58" s="4">
        <v>4507.4181146312412</v>
      </c>
      <c r="F58" s="4">
        <v>4427.6815956243736</v>
      </c>
      <c r="G58" s="4">
        <v>4346.9215843586244</v>
      </c>
      <c r="H58" s="4">
        <v>4265.2826588266407</v>
      </c>
      <c r="I58" s="4">
        <v>4267.3419704899252</v>
      </c>
      <c r="J58" s="4">
        <v>4269.1277721051483</v>
      </c>
      <c r="K58" s="4">
        <v>4270.6444335911319</v>
      </c>
      <c r="L58" s="4">
        <v>4271.8962322678881</v>
      </c>
      <c r="M58" s="4">
        <v>4272.8873552964096</v>
      </c>
      <c r="N58" s="4">
        <v>4275.4873363888537</v>
      </c>
      <c r="O58" s="4">
        <v>4277.8553868364461</v>
      </c>
      <c r="P58" s="4">
        <v>4279.994903438017</v>
      </c>
      <c r="Q58" s="4">
        <v>4281.9092169830819</v>
      </c>
      <c r="R58" s="4">
        <v>4283.6015938475139</v>
      </c>
      <c r="S58" s="4">
        <v>4283.9526460593252</v>
      </c>
      <c r="T58" s="4">
        <v>4284.0904212509276</v>
      </c>
      <c r="U58" s="4">
        <v>4284.0176956475343</v>
      </c>
      <c r="V58" s="4">
        <v>4283.7371974984035</v>
      </c>
      <c r="W58" s="4">
        <v>4283.2516081086942</v>
      </c>
      <c r="X58" s="4">
        <v>4277.7073530767057</v>
      </c>
      <c r="Y58" s="4">
        <v>4271.941899476562</v>
      </c>
      <c r="Z58" s="4">
        <v>4265.9577707868602</v>
      </c>
      <c r="AA58" s="4">
        <v>4259.7574522471223</v>
      </c>
      <c r="AB58" s="4">
        <v>4253.3433915793939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4663.7200634962228</v>
      </c>
      <c r="D59" s="4">
        <v>4586.1061888948088</v>
      </c>
      <c r="E59" s="4">
        <v>4507.4181146312412</v>
      </c>
      <c r="F59" s="4">
        <v>4427.6815956243736</v>
      </c>
      <c r="G59" s="4">
        <v>4346.9215843586244</v>
      </c>
      <c r="H59" s="4">
        <v>4265.2826588266407</v>
      </c>
      <c r="I59" s="4">
        <v>4267.3419704899252</v>
      </c>
      <c r="J59" s="4">
        <v>4269.1277721051483</v>
      </c>
      <c r="K59" s="4">
        <v>4270.6444335911319</v>
      </c>
      <c r="L59" s="4">
        <v>4271.8962322678881</v>
      </c>
      <c r="M59" s="4">
        <v>4272.8873552964096</v>
      </c>
      <c r="N59" s="4">
        <v>4275.4873363888537</v>
      </c>
      <c r="O59" s="4">
        <v>4277.8553868364461</v>
      </c>
      <c r="P59" s="4">
        <v>4279.994903438017</v>
      </c>
      <c r="Q59" s="4">
        <v>4281.9092169830819</v>
      </c>
      <c r="R59" s="4">
        <v>4283.6015938475139</v>
      </c>
      <c r="S59" s="4">
        <v>4283.9526460593252</v>
      </c>
      <c r="T59" s="4">
        <v>4284.0904212509276</v>
      </c>
      <c r="U59" s="4">
        <v>4284.0176956475343</v>
      </c>
      <c r="V59" s="4">
        <v>4283.7371974984035</v>
      </c>
      <c r="W59" s="4">
        <v>4283.2516081086942</v>
      </c>
      <c r="X59" s="4">
        <v>4277.7073530767057</v>
      </c>
      <c r="Y59" s="4">
        <v>4271.941899476562</v>
      </c>
      <c r="Z59" s="4">
        <v>4265.9577707868602</v>
      </c>
      <c r="AA59" s="4">
        <v>4259.7574522471223</v>
      </c>
      <c r="AB59" s="4">
        <v>4253.3433915793939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4663.7200634962228</v>
      </c>
      <c r="D60" s="4">
        <v>4586.1061888948088</v>
      </c>
      <c r="E60" s="4">
        <v>4507.4181146312412</v>
      </c>
      <c r="F60" s="4">
        <v>4427.6815956243736</v>
      </c>
      <c r="G60" s="4">
        <v>4346.9215843586244</v>
      </c>
      <c r="H60" s="4">
        <v>4265.2826588266407</v>
      </c>
      <c r="I60" s="4">
        <v>4267.3419704899252</v>
      </c>
      <c r="J60" s="4">
        <v>4269.1277721051483</v>
      </c>
      <c r="K60" s="4">
        <v>4270.6444335911319</v>
      </c>
      <c r="L60" s="4">
        <v>4271.8962322678881</v>
      </c>
      <c r="M60" s="4">
        <v>4272.8873552964096</v>
      </c>
      <c r="N60" s="4">
        <v>4275.4873363888537</v>
      </c>
      <c r="O60" s="4">
        <v>4277.8553868364461</v>
      </c>
      <c r="P60" s="4">
        <v>4279.994903438017</v>
      </c>
      <c r="Q60" s="4">
        <v>4281.9092169830819</v>
      </c>
      <c r="R60" s="4">
        <v>4283.6015938475139</v>
      </c>
      <c r="S60" s="4">
        <v>4283.9526460593252</v>
      </c>
      <c r="T60" s="4">
        <v>4284.0904212509276</v>
      </c>
      <c r="U60" s="4">
        <v>4284.0176956475343</v>
      </c>
      <c r="V60" s="4">
        <v>4283.7371974984035</v>
      </c>
      <c r="W60" s="4">
        <v>4283.2516081086942</v>
      </c>
      <c r="X60" s="4">
        <v>4277.7073530767057</v>
      </c>
      <c r="Y60" s="4">
        <v>4271.941899476562</v>
      </c>
      <c r="Z60" s="4">
        <v>4265.9577707868602</v>
      </c>
      <c r="AA60" s="4">
        <v>4259.7574522471223</v>
      </c>
      <c r="AB60" s="4">
        <v>4253.3433915793939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4663.7200634962228</v>
      </c>
      <c r="D61" s="4">
        <v>4586.1061888948088</v>
      </c>
      <c r="E61" s="4">
        <v>4507.4181146312412</v>
      </c>
      <c r="F61" s="4">
        <v>4427.6815956243736</v>
      </c>
      <c r="G61" s="4">
        <v>4346.9215843586244</v>
      </c>
      <c r="H61" s="4">
        <v>4265.2826588266407</v>
      </c>
      <c r="I61" s="4">
        <v>4267.3419704899252</v>
      </c>
      <c r="J61" s="4">
        <v>4269.1277721051483</v>
      </c>
      <c r="K61" s="4">
        <v>4270.6444335911319</v>
      </c>
      <c r="L61" s="4">
        <v>4271.8962322678881</v>
      </c>
      <c r="M61" s="4">
        <v>4272.8873552964096</v>
      </c>
      <c r="N61" s="4">
        <v>4275.4873363888537</v>
      </c>
      <c r="O61" s="4">
        <v>4277.8553868364461</v>
      </c>
      <c r="P61" s="4">
        <v>4279.994903438017</v>
      </c>
      <c r="Q61" s="4">
        <v>4281.9092169830819</v>
      </c>
      <c r="R61" s="4">
        <v>4283.6015938475139</v>
      </c>
      <c r="S61" s="4">
        <v>4283.9526460593252</v>
      </c>
      <c r="T61" s="4">
        <v>4284.0904212509276</v>
      </c>
      <c r="U61" s="4">
        <v>4284.0176956475343</v>
      </c>
      <c r="V61" s="4">
        <v>4283.7371974984035</v>
      </c>
      <c r="W61" s="4">
        <v>4283.2516081086942</v>
      </c>
      <c r="X61" s="4">
        <v>4277.7073530767057</v>
      </c>
      <c r="Y61" s="4">
        <v>4271.941899476562</v>
      </c>
      <c r="Z61" s="4">
        <v>4265.9577707868602</v>
      </c>
      <c r="AA61" s="4">
        <v>4259.7574522471223</v>
      </c>
      <c r="AB61" s="4">
        <v>4253.3433915793939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4663.7200634962228</v>
      </c>
      <c r="D62" s="4">
        <v>4586.1061888948088</v>
      </c>
      <c r="E62" s="4">
        <v>4507.4181146312412</v>
      </c>
      <c r="F62" s="4">
        <v>4427.6815956243736</v>
      </c>
      <c r="G62" s="4">
        <v>4346.9215843586244</v>
      </c>
      <c r="H62" s="4">
        <v>4265.2826588266407</v>
      </c>
      <c r="I62" s="4">
        <v>4267.3419704899252</v>
      </c>
      <c r="J62" s="4">
        <v>4269.1277721051483</v>
      </c>
      <c r="K62" s="4">
        <v>4270.6444335911319</v>
      </c>
      <c r="L62" s="4">
        <v>4271.8962322678881</v>
      </c>
      <c r="M62" s="4">
        <v>4272.8873552964096</v>
      </c>
      <c r="N62" s="4">
        <v>4275.4873363888537</v>
      </c>
      <c r="O62" s="4">
        <v>4277.8553868364461</v>
      </c>
      <c r="P62" s="4">
        <v>4279.994903438017</v>
      </c>
      <c r="Q62" s="4">
        <v>4281.9092169830819</v>
      </c>
      <c r="R62" s="4">
        <v>4283.6015938475139</v>
      </c>
      <c r="S62" s="4">
        <v>4283.9526460593252</v>
      </c>
      <c r="T62" s="4">
        <v>4284.0904212509276</v>
      </c>
      <c r="U62" s="4">
        <v>4284.0176956475343</v>
      </c>
      <c r="V62" s="4">
        <v>4283.7371974984035</v>
      </c>
      <c r="W62" s="4">
        <v>4283.2516081086942</v>
      </c>
      <c r="X62" s="4">
        <v>4277.7073530767057</v>
      </c>
      <c r="Y62" s="4">
        <v>4271.941899476562</v>
      </c>
      <c r="Z62" s="4">
        <v>4265.9577707868602</v>
      </c>
      <c r="AA62" s="4">
        <v>4259.7574522471223</v>
      </c>
      <c r="AB62" s="4">
        <v>4253.3433915793939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4663.7200634962228</v>
      </c>
      <c r="D63" s="4">
        <v>4586.1061888948088</v>
      </c>
      <c r="E63" s="4">
        <v>4507.4181146312412</v>
      </c>
      <c r="F63" s="4">
        <v>4427.6815956243736</v>
      </c>
      <c r="G63" s="4">
        <v>4346.9215843586244</v>
      </c>
      <c r="H63" s="4">
        <v>4265.2826588266407</v>
      </c>
      <c r="I63" s="4">
        <v>4267.3419704899252</v>
      </c>
      <c r="J63" s="4">
        <v>4269.1277721051483</v>
      </c>
      <c r="K63" s="4">
        <v>4270.6444335911319</v>
      </c>
      <c r="L63" s="4">
        <v>4271.8962322678881</v>
      </c>
      <c r="M63" s="4">
        <v>4272.8873552964096</v>
      </c>
      <c r="N63" s="4">
        <v>4275.4873363888537</v>
      </c>
      <c r="O63" s="4">
        <v>4277.8553868364461</v>
      </c>
      <c r="P63" s="4">
        <v>4279.994903438017</v>
      </c>
      <c r="Q63" s="4">
        <v>4281.9092169830819</v>
      </c>
      <c r="R63" s="4">
        <v>4283.6015938475139</v>
      </c>
      <c r="S63" s="4">
        <v>4283.9526460593252</v>
      </c>
      <c r="T63" s="4">
        <v>4284.0904212509276</v>
      </c>
      <c r="U63" s="4">
        <v>4284.0176956475343</v>
      </c>
      <c r="V63" s="4">
        <v>4283.7371974984035</v>
      </c>
      <c r="W63" s="4">
        <v>4283.2516081086942</v>
      </c>
      <c r="X63" s="4">
        <v>4277.7073530767057</v>
      </c>
      <c r="Y63" s="4">
        <v>4271.941899476562</v>
      </c>
      <c r="Z63" s="4">
        <v>4265.9577707868602</v>
      </c>
      <c r="AA63" s="4">
        <v>4259.7574522471223</v>
      </c>
      <c r="AB63" s="4">
        <v>4253.3433915793939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4663.7200634962228</v>
      </c>
      <c r="D64" s="4">
        <v>4586.1061888948088</v>
      </c>
      <c r="E64" s="4">
        <v>4507.4181146312412</v>
      </c>
      <c r="F64" s="4">
        <v>4427.6815956243736</v>
      </c>
      <c r="G64" s="4">
        <v>4346.9215843586244</v>
      </c>
      <c r="H64" s="4">
        <v>4265.2826588266407</v>
      </c>
      <c r="I64" s="4">
        <v>4267.3419704899252</v>
      </c>
      <c r="J64" s="4">
        <v>4269.1277721051483</v>
      </c>
      <c r="K64" s="4">
        <v>4270.6444335911319</v>
      </c>
      <c r="L64" s="4">
        <v>4271.8962322678881</v>
      </c>
      <c r="M64" s="4">
        <v>4272.8873552964096</v>
      </c>
      <c r="N64" s="4">
        <v>4275.4873363888537</v>
      </c>
      <c r="O64" s="4">
        <v>4277.8553868364461</v>
      </c>
      <c r="P64" s="4">
        <v>4279.994903438017</v>
      </c>
      <c r="Q64" s="4">
        <v>4281.9092169830819</v>
      </c>
      <c r="R64" s="4">
        <v>4283.6015938475139</v>
      </c>
      <c r="S64" s="4">
        <v>4283.9526460593252</v>
      </c>
      <c r="T64" s="4">
        <v>4284.0904212509276</v>
      </c>
      <c r="U64" s="4">
        <v>4284.0176956475343</v>
      </c>
      <c r="V64" s="4">
        <v>4283.7371974984035</v>
      </c>
      <c r="W64" s="4">
        <v>4283.2516081086942</v>
      </c>
      <c r="X64" s="4">
        <v>4277.7073530767057</v>
      </c>
      <c r="Y64" s="4">
        <v>4271.941899476562</v>
      </c>
      <c r="Z64" s="4">
        <v>4265.9577707868602</v>
      </c>
      <c r="AA64" s="4">
        <v>4259.7574522471223</v>
      </c>
      <c r="AB64" s="4">
        <v>4253.3433915793939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4663.7200634962228</v>
      </c>
      <c r="D65" s="4">
        <v>4586.1061888948088</v>
      </c>
      <c r="E65" s="4">
        <v>4507.4181146312412</v>
      </c>
      <c r="F65" s="4">
        <v>4427.6815956243736</v>
      </c>
      <c r="G65" s="4">
        <v>4346.9215843586244</v>
      </c>
      <c r="H65" s="4">
        <v>4265.2826588266407</v>
      </c>
      <c r="I65" s="4">
        <v>4267.3419704899252</v>
      </c>
      <c r="J65" s="4">
        <v>4269.1277721051483</v>
      </c>
      <c r="K65" s="4">
        <v>4270.6444335911319</v>
      </c>
      <c r="L65" s="4">
        <v>4271.8962322678881</v>
      </c>
      <c r="M65" s="4">
        <v>4272.8873552964096</v>
      </c>
      <c r="N65" s="4">
        <v>4275.4873363888537</v>
      </c>
      <c r="O65" s="4">
        <v>4277.8553868364461</v>
      </c>
      <c r="P65" s="4">
        <v>4279.994903438017</v>
      </c>
      <c r="Q65" s="4">
        <v>4281.9092169830819</v>
      </c>
      <c r="R65" s="4">
        <v>4283.6015938475139</v>
      </c>
      <c r="S65" s="4">
        <v>4283.9526460593252</v>
      </c>
      <c r="T65" s="4">
        <v>4284.0904212509276</v>
      </c>
      <c r="U65" s="4">
        <v>4284.0176956475343</v>
      </c>
      <c r="V65" s="4">
        <v>4283.7371974984035</v>
      </c>
      <c r="W65" s="4">
        <v>4283.2516081086942</v>
      </c>
      <c r="X65" s="4">
        <v>4277.7073530767057</v>
      </c>
      <c r="Y65" s="4">
        <v>4271.941899476562</v>
      </c>
      <c r="Z65" s="4">
        <v>4265.9577707868602</v>
      </c>
      <c r="AA65" s="4">
        <v>4259.7574522471223</v>
      </c>
      <c r="AB65" s="4">
        <v>4253.3433915793939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4663.7200634962228</v>
      </c>
      <c r="D66" s="4">
        <v>4586.1061888948088</v>
      </c>
      <c r="E66" s="4">
        <v>4507.4181146312412</v>
      </c>
      <c r="F66" s="4">
        <v>4427.6815956243736</v>
      </c>
      <c r="G66" s="4">
        <v>4346.9215843586244</v>
      </c>
      <c r="H66" s="4">
        <v>4265.2826588266407</v>
      </c>
      <c r="I66" s="4">
        <v>4267.3419704899252</v>
      </c>
      <c r="J66" s="4">
        <v>4269.1277721051483</v>
      </c>
      <c r="K66" s="4">
        <v>4270.6444335911319</v>
      </c>
      <c r="L66" s="4">
        <v>4271.8962322678881</v>
      </c>
      <c r="M66" s="4">
        <v>4272.8873552964096</v>
      </c>
      <c r="N66" s="4">
        <v>4275.4873363888537</v>
      </c>
      <c r="O66" s="4">
        <v>4277.8553868364461</v>
      </c>
      <c r="P66" s="4">
        <v>4279.994903438017</v>
      </c>
      <c r="Q66" s="4">
        <v>4281.9092169830819</v>
      </c>
      <c r="R66" s="4">
        <v>4283.6015938475139</v>
      </c>
      <c r="S66" s="4">
        <v>4283.9526460593252</v>
      </c>
      <c r="T66" s="4">
        <v>4284.0904212509276</v>
      </c>
      <c r="U66" s="4">
        <v>4284.0176956475343</v>
      </c>
      <c r="V66" s="4">
        <v>4283.7371974984035</v>
      </c>
      <c r="W66" s="4">
        <v>4283.2516081086942</v>
      </c>
      <c r="X66" s="4">
        <v>4277.7073530767057</v>
      </c>
      <c r="Y66" s="4">
        <v>4271.941899476562</v>
      </c>
      <c r="Z66" s="4">
        <v>4265.9577707868602</v>
      </c>
      <c r="AA66" s="4">
        <v>4259.7574522471223</v>
      </c>
      <c r="AB66" s="4">
        <v>4253.3433915793939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4663.7200634962228</v>
      </c>
      <c r="D67" s="4">
        <v>4586.1061888948088</v>
      </c>
      <c r="E67" s="4">
        <v>4507.4181146312412</v>
      </c>
      <c r="F67" s="4">
        <v>4427.6815956243736</v>
      </c>
      <c r="G67" s="4">
        <v>4346.9215843586244</v>
      </c>
      <c r="H67" s="4">
        <v>4265.2826588266407</v>
      </c>
      <c r="I67" s="4">
        <v>4267.3419704899252</v>
      </c>
      <c r="J67" s="4">
        <v>4269.1277721051483</v>
      </c>
      <c r="K67" s="4">
        <v>4270.6444335911319</v>
      </c>
      <c r="L67" s="4">
        <v>4271.8962322678881</v>
      </c>
      <c r="M67" s="4">
        <v>4272.8873552964096</v>
      </c>
      <c r="N67" s="4">
        <v>4275.4873363888537</v>
      </c>
      <c r="O67" s="4">
        <v>4277.8553868364461</v>
      </c>
      <c r="P67" s="4">
        <v>4279.994903438017</v>
      </c>
      <c r="Q67" s="4">
        <v>4281.9092169830819</v>
      </c>
      <c r="R67" s="4">
        <v>4283.6015938475139</v>
      </c>
      <c r="S67" s="4">
        <v>4283.9526460593252</v>
      </c>
      <c r="T67" s="4">
        <v>4284.0904212509276</v>
      </c>
      <c r="U67" s="4">
        <v>4284.0176956475343</v>
      </c>
      <c r="V67" s="4">
        <v>4283.7371974984035</v>
      </c>
      <c r="W67" s="4">
        <v>4283.2516081086942</v>
      </c>
      <c r="X67" s="4">
        <v>4277.7073530767057</v>
      </c>
      <c r="Y67" s="4">
        <v>4271.941899476562</v>
      </c>
      <c r="Z67" s="4">
        <v>4265.9577707868602</v>
      </c>
      <c r="AA67" s="4">
        <v>4259.7574522471223</v>
      </c>
      <c r="AB67" s="4">
        <v>4253.3433915793939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4663.7200634962228</v>
      </c>
      <c r="D68" s="4">
        <v>4586.1061888948088</v>
      </c>
      <c r="E68" s="4">
        <v>4507.4181146312412</v>
      </c>
      <c r="F68" s="4">
        <v>4427.6815956243736</v>
      </c>
      <c r="G68" s="4">
        <v>4346.9215843586244</v>
      </c>
      <c r="H68" s="4">
        <v>4265.2826588266407</v>
      </c>
      <c r="I68" s="4">
        <v>4267.3419704899252</v>
      </c>
      <c r="J68" s="4">
        <v>4269.1277721051483</v>
      </c>
      <c r="K68" s="4">
        <v>4270.6444335911319</v>
      </c>
      <c r="L68" s="4">
        <v>4271.8962322678881</v>
      </c>
      <c r="M68" s="4">
        <v>4272.8873552964096</v>
      </c>
      <c r="N68" s="4">
        <v>4275.4873363888537</v>
      </c>
      <c r="O68" s="4">
        <v>4277.8553868364461</v>
      </c>
      <c r="P68" s="4">
        <v>4279.994903438017</v>
      </c>
      <c r="Q68" s="4">
        <v>4281.9092169830819</v>
      </c>
      <c r="R68" s="4">
        <v>4283.6015938475139</v>
      </c>
      <c r="S68" s="4">
        <v>4283.9526460593252</v>
      </c>
      <c r="T68" s="4">
        <v>4284.0904212509276</v>
      </c>
      <c r="U68" s="4">
        <v>4284.0176956475343</v>
      </c>
      <c r="V68" s="4">
        <v>4283.7371974984035</v>
      </c>
      <c r="W68" s="4">
        <v>4283.2516081086942</v>
      </c>
      <c r="X68" s="4">
        <v>4277.7073530767057</v>
      </c>
      <c r="Y68" s="4">
        <v>4271.941899476562</v>
      </c>
      <c r="Z68" s="4">
        <v>4265.9577707868602</v>
      </c>
      <c r="AA68" s="4">
        <v>4259.7574522471223</v>
      </c>
      <c r="AB68" s="4">
        <v>4253.3433915793939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4663.7200634962228</v>
      </c>
      <c r="D69" s="4">
        <v>4586.1061888948088</v>
      </c>
      <c r="E69" s="4">
        <v>4507.4181146312412</v>
      </c>
      <c r="F69" s="4">
        <v>4427.6815956243736</v>
      </c>
      <c r="G69" s="4">
        <v>4346.9215843586244</v>
      </c>
      <c r="H69" s="4">
        <v>4265.2826588266407</v>
      </c>
      <c r="I69" s="4">
        <v>4267.3419704899252</v>
      </c>
      <c r="J69" s="4">
        <v>4269.1277721051483</v>
      </c>
      <c r="K69" s="4">
        <v>4270.6444335911319</v>
      </c>
      <c r="L69" s="4">
        <v>4271.8962322678881</v>
      </c>
      <c r="M69" s="4">
        <v>4272.8873552964096</v>
      </c>
      <c r="N69" s="4">
        <v>4275.4873363888537</v>
      </c>
      <c r="O69" s="4">
        <v>4277.8553868364461</v>
      </c>
      <c r="P69" s="4">
        <v>4279.994903438017</v>
      </c>
      <c r="Q69" s="4">
        <v>4281.9092169830819</v>
      </c>
      <c r="R69" s="4">
        <v>4283.6015938475139</v>
      </c>
      <c r="S69" s="4">
        <v>4283.9526460593252</v>
      </c>
      <c r="T69" s="4">
        <v>4284.0904212509276</v>
      </c>
      <c r="U69" s="4">
        <v>4284.0176956475343</v>
      </c>
      <c r="V69" s="4">
        <v>4283.7371974984035</v>
      </c>
      <c r="W69" s="4">
        <v>4283.2516081086942</v>
      </c>
      <c r="X69" s="4">
        <v>4277.7073530767057</v>
      </c>
      <c r="Y69" s="4">
        <v>4271.941899476562</v>
      </c>
      <c r="Z69" s="4">
        <v>4265.9577707868602</v>
      </c>
      <c r="AA69" s="4">
        <v>4259.7574522471223</v>
      </c>
      <c r="AB69" s="4">
        <v>4253.3433915793939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4663.7200634962228</v>
      </c>
      <c r="D70" s="4">
        <v>4586.1061888948088</v>
      </c>
      <c r="E70" s="4">
        <v>4507.4181146312412</v>
      </c>
      <c r="F70" s="4">
        <v>4427.6815956243736</v>
      </c>
      <c r="G70" s="4">
        <v>4346.9215843586244</v>
      </c>
      <c r="H70" s="4">
        <v>4265.2826588266407</v>
      </c>
      <c r="I70" s="4">
        <v>4267.3419704899252</v>
      </c>
      <c r="J70" s="4">
        <v>4269.1277721051483</v>
      </c>
      <c r="K70" s="4">
        <v>4270.6444335911319</v>
      </c>
      <c r="L70" s="4">
        <v>4271.8962322678881</v>
      </c>
      <c r="M70" s="4">
        <v>4272.8873552964096</v>
      </c>
      <c r="N70" s="4">
        <v>4275.4873363888537</v>
      </c>
      <c r="O70" s="4">
        <v>4277.8553868364461</v>
      </c>
      <c r="P70" s="4">
        <v>4279.994903438017</v>
      </c>
      <c r="Q70" s="4">
        <v>4281.9092169830819</v>
      </c>
      <c r="R70" s="4">
        <v>4283.6015938475139</v>
      </c>
      <c r="S70" s="4">
        <v>4283.9526460593252</v>
      </c>
      <c r="T70" s="4">
        <v>4284.0904212509276</v>
      </c>
      <c r="U70" s="4">
        <v>4284.0176956475343</v>
      </c>
      <c r="V70" s="4">
        <v>4283.7371974984035</v>
      </c>
      <c r="W70" s="4">
        <v>4283.2516081086942</v>
      </c>
      <c r="X70" s="4">
        <v>4277.7073530767057</v>
      </c>
      <c r="Y70" s="4">
        <v>4271.941899476562</v>
      </c>
      <c r="Z70" s="4">
        <v>4265.9577707868602</v>
      </c>
      <c r="AA70" s="4">
        <v>4259.7574522471223</v>
      </c>
      <c r="AB70" s="4">
        <v>4253.3433915793939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4663.7200634962228</v>
      </c>
      <c r="D71" s="4">
        <v>4586.1061888948088</v>
      </c>
      <c r="E71" s="4">
        <v>4507.4181146312412</v>
      </c>
      <c r="F71" s="4">
        <v>4427.6815956243736</v>
      </c>
      <c r="G71" s="4">
        <v>4346.9215843586244</v>
      </c>
      <c r="H71" s="4">
        <v>4265.2826588266407</v>
      </c>
      <c r="I71" s="4">
        <v>4267.3419704899252</v>
      </c>
      <c r="J71" s="4">
        <v>4269.1277721051483</v>
      </c>
      <c r="K71" s="4">
        <v>4270.6444335911319</v>
      </c>
      <c r="L71" s="4">
        <v>4271.8962322678881</v>
      </c>
      <c r="M71" s="4">
        <v>4272.8873552964096</v>
      </c>
      <c r="N71" s="4">
        <v>4275.4873363888537</v>
      </c>
      <c r="O71" s="4">
        <v>4277.8553868364461</v>
      </c>
      <c r="P71" s="4">
        <v>4279.994903438017</v>
      </c>
      <c r="Q71" s="4">
        <v>4281.9092169830819</v>
      </c>
      <c r="R71" s="4">
        <v>4283.6015938475139</v>
      </c>
      <c r="S71" s="4">
        <v>4283.9526460593252</v>
      </c>
      <c r="T71" s="4">
        <v>4284.0904212509276</v>
      </c>
      <c r="U71" s="4">
        <v>4284.0176956475343</v>
      </c>
      <c r="V71" s="4">
        <v>4283.7371974984035</v>
      </c>
      <c r="W71" s="4">
        <v>4283.2516081086942</v>
      </c>
      <c r="X71" s="4">
        <v>4277.7073530767057</v>
      </c>
      <c r="Y71" s="4">
        <v>4271.941899476562</v>
      </c>
      <c r="Z71" s="4">
        <v>4265.9577707868602</v>
      </c>
      <c r="AA71" s="4">
        <v>4259.7574522471223</v>
      </c>
      <c r="AB71" s="4">
        <v>4253.3433915793939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4663.7200634962228</v>
      </c>
      <c r="D72" s="4">
        <v>4586.1061888948088</v>
      </c>
      <c r="E72" s="4">
        <v>4507.4181146312412</v>
      </c>
      <c r="F72" s="4">
        <v>4427.6815956243736</v>
      </c>
      <c r="G72" s="4">
        <v>4346.9215843586244</v>
      </c>
      <c r="H72" s="4">
        <v>4265.2826588266407</v>
      </c>
      <c r="I72" s="4">
        <v>4267.3419704899252</v>
      </c>
      <c r="J72" s="4">
        <v>4269.1277721051483</v>
      </c>
      <c r="K72" s="4">
        <v>4270.6444335911319</v>
      </c>
      <c r="L72" s="4">
        <v>4271.8962322678881</v>
      </c>
      <c r="M72" s="4">
        <v>4272.8873552964096</v>
      </c>
      <c r="N72" s="4">
        <v>4275.4873363888537</v>
      </c>
      <c r="O72" s="4">
        <v>4277.8553868364461</v>
      </c>
      <c r="P72" s="4">
        <v>4279.994903438017</v>
      </c>
      <c r="Q72" s="4">
        <v>4281.9092169830819</v>
      </c>
      <c r="R72" s="4">
        <v>4283.6015938475139</v>
      </c>
      <c r="S72" s="4">
        <v>4283.9526460593252</v>
      </c>
      <c r="T72" s="4">
        <v>4284.0904212509276</v>
      </c>
      <c r="U72" s="4">
        <v>4284.0176956475343</v>
      </c>
      <c r="V72" s="4">
        <v>4283.7371974984035</v>
      </c>
      <c r="W72" s="4">
        <v>4283.2516081086942</v>
      </c>
      <c r="X72" s="4">
        <v>4277.7073530767057</v>
      </c>
      <c r="Y72" s="4">
        <v>4271.941899476562</v>
      </c>
      <c r="Z72" s="4">
        <v>4265.9577707868602</v>
      </c>
      <c r="AA72" s="4">
        <v>4259.7574522471223</v>
      </c>
      <c r="AB72" s="4">
        <v>4253.3433915793939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4663.7200634962228</v>
      </c>
      <c r="D73" s="4">
        <v>4586.1061888948088</v>
      </c>
      <c r="E73" s="4">
        <v>4507.4181146312412</v>
      </c>
      <c r="F73" s="4">
        <v>4427.6815956243736</v>
      </c>
      <c r="G73" s="4">
        <v>4346.9215843586244</v>
      </c>
      <c r="H73" s="4">
        <v>4265.2826588266407</v>
      </c>
      <c r="I73" s="4">
        <v>4267.3419704899252</v>
      </c>
      <c r="J73" s="4">
        <v>4269.1277721051483</v>
      </c>
      <c r="K73" s="4">
        <v>4270.6444335911319</v>
      </c>
      <c r="L73" s="4">
        <v>4271.8962322678881</v>
      </c>
      <c r="M73" s="4">
        <v>4272.8873552964096</v>
      </c>
      <c r="N73" s="4">
        <v>4275.4873363888537</v>
      </c>
      <c r="O73" s="4">
        <v>4277.8553868364461</v>
      </c>
      <c r="P73" s="4">
        <v>4279.994903438017</v>
      </c>
      <c r="Q73" s="4">
        <v>4281.9092169830819</v>
      </c>
      <c r="R73" s="4">
        <v>4283.6015938475139</v>
      </c>
      <c r="S73" s="4">
        <v>4283.9526460593252</v>
      </c>
      <c r="T73" s="4">
        <v>4284.0904212509276</v>
      </c>
      <c r="U73" s="4">
        <v>4284.0176956475343</v>
      </c>
      <c r="V73" s="4">
        <v>4283.7371974984035</v>
      </c>
      <c r="W73" s="4">
        <v>4283.2516081086942</v>
      </c>
      <c r="X73" s="4">
        <v>4277.7073530767057</v>
      </c>
      <c r="Y73" s="4">
        <v>4271.941899476562</v>
      </c>
      <c r="Z73" s="4">
        <v>4265.9577707868602</v>
      </c>
      <c r="AA73" s="4">
        <v>4259.7574522471223</v>
      </c>
      <c r="AB73" s="4">
        <v>4253.3433915793939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4663.7200634962228</v>
      </c>
      <c r="D74" s="4">
        <v>4586.1061888948088</v>
      </c>
      <c r="E74" s="4">
        <v>4507.4181146312412</v>
      </c>
      <c r="F74" s="4">
        <v>4427.6815956243736</v>
      </c>
      <c r="G74" s="4">
        <v>4346.9215843586244</v>
      </c>
      <c r="H74" s="4">
        <v>4265.2826588266407</v>
      </c>
      <c r="I74" s="4">
        <v>4267.3419704899252</v>
      </c>
      <c r="J74" s="4">
        <v>4269.1277721051483</v>
      </c>
      <c r="K74" s="4">
        <v>4270.6444335911319</v>
      </c>
      <c r="L74" s="4">
        <v>4271.8962322678881</v>
      </c>
      <c r="M74" s="4">
        <v>4272.8873552964096</v>
      </c>
      <c r="N74" s="4">
        <v>4275.4873363888537</v>
      </c>
      <c r="O74" s="4">
        <v>4277.8553868364461</v>
      </c>
      <c r="P74" s="4">
        <v>4279.994903438017</v>
      </c>
      <c r="Q74" s="4">
        <v>4281.9092169830819</v>
      </c>
      <c r="R74" s="4">
        <v>4283.6015938475139</v>
      </c>
      <c r="S74" s="4">
        <v>4283.9526460593252</v>
      </c>
      <c r="T74" s="4">
        <v>4284.0904212509276</v>
      </c>
      <c r="U74" s="4">
        <v>4284.0176956475343</v>
      </c>
      <c r="V74" s="4">
        <v>4283.7371974984035</v>
      </c>
      <c r="W74" s="4">
        <v>4283.2516081086942</v>
      </c>
      <c r="X74" s="4">
        <v>4277.7073530767057</v>
      </c>
      <c r="Y74" s="4">
        <v>4271.941899476562</v>
      </c>
      <c r="Z74" s="4">
        <v>4265.9577707868602</v>
      </c>
      <c r="AA74" s="4">
        <v>4259.7574522471223</v>
      </c>
      <c r="AB74" s="4">
        <v>4253.3433915793939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4663.7200634962228</v>
      </c>
      <c r="D75" s="4">
        <v>4586.1061888948088</v>
      </c>
      <c r="E75" s="4">
        <v>4507.4181146312412</v>
      </c>
      <c r="F75" s="4">
        <v>4427.6815956243736</v>
      </c>
      <c r="G75" s="4">
        <v>4346.9215843586244</v>
      </c>
      <c r="H75" s="4">
        <v>4265.2826588266407</v>
      </c>
      <c r="I75" s="4">
        <v>4267.3419704899252</v>
      </c>
      <c r="J75" s="4">
        <v>4269.1277721051483</v>
      </c>
      <c r="K75" s="4">
        <v>4270.6444335911319</v>
      </c>
      <c r="L75" s="4">
        <v>4271.8962322678881</v>
      </c>
      <c r="M75" s="4">
        <v>4272.8873552964096</v>
      </c>
      <c r="N75" s="4">
        <v>4275.4873363888537</v>
      </c>
      <c r="O75" s="4">
        <v>4277.8553868364461</v>
      </c>
      <c r="P75" s="4">
        <v>4279.994903438017</v>
      </c>
      <c r="Q75" s="4">
        <v>4281.9092169830819</v>
      </c>
      <c r="R75" s="4">
        <v>4283.6015938475139</v>
      </c>
      <c r="S75" s="4">
        <v>4283.9526460593252</v>
      </c>
      <c r="T75" s="4">
        <v>4284.0904212509276</v>
      </c>
      <c r="U75" s="4">
        <v>4284.0176956475343</v>
      </c>
      <c r="V75" s="4">
        <v>4283.7371974984035</v>
      </c>
      <c r="W75" s="4">
        <v>4283.2516081086942</v>
      </c>
      <c r="X75" s="4">
        <v>4277.7073530767057</v>
      </c>
      <c r="Y75" s="4">
        <v>4271.941899476562</v>
      </c>
      <c r="Z75" s="4">
        <v>4265.9577707868602</v>
      </c>
      <c r="AA75" s="4">
        <v>4259.7574522471223</v>
      </c>
      <c r="AB75" s="4">
        <v>4253.3433915793939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4663.7200634962228</v>
      </c>
      <c r="D76" s="4">
        <v>4586.1061888948088</v>
      </c>
      <c r="E76" s="4">
        <v>4507.4181146312412</v>
      </c>
      <c r="F76" s="4">
        <v>4427.6815956243736</v>
      </c>
      <c r="G76" s="4">
        <v>4346.9215843586244</v>
      </c>
      <c r="H76" s="4">
        <v>4265.2826588266407</v>
      </c>
      <c r="I76" s="4">
        <v>4267.3419704899252</v>
      </c>
      <c r="J76" s="4">
        <v>4269.1277721051483</v>
      </c>
      <c r="K76" s="4">
        <v>4270.6444335911319</v>
      </c>
      <c r="L76" s="4">
        <v>4271.8962322678881</v>
      </c>
      <c r="M76" s="4">
        <v>4272.8873552964096</v>
      </c>
      <c r="N76" s="4">
        <v>4275.4873363888537</v>
      </c>
      <c r="O76" s="4">
        <v>4277.8553868364461</v>
      </c>
      <c r="P76" s="4">
        <v>4279.994903438017</v>
      </c>
      <c r="Q76" s="4">
        <v>4281.9092169830819</v>
      </c>
      <c r="R76" s="4">
        <v>4283.6015938475139</v>
      </c>
      <c r="S76" s="4">
        <v>4283.9526460593252</v>
      </c>
      <c r="T76" s="4">
        <v>4284.0904212509276</v>
      </c>
      <c r="U76" s="4">
        <v>4284.0176956475343</v>
      </c>
      <c r="V76" s="4">
        <v>4283.7371974984035</v>
      </c>
      <c r="W76" s="4">
        <v>4283.2516081086942</v>
      </c>
      <c r="X76" s="4">
        <v>4277.7073530767057</v>
      </c>
      <c r="Y76" s="4">
        <v>4271.941899476562</v>
      </c>
      <c r="Z76" s="4">
        <v>4265.9577707868602</v>
      </c>
      <c r="AA76" s="4">
        <v>4259.7574522471223</v>
      </c>
      <c r="AB76" s="4">
        <v>4253.3433915793939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4663.7200634962228</v>
      </c>
      <c r="D77" s="4">
        <v>4586.1061888948088</v>
      </c>
      <c r="E77" s="4">
        <v>4507.4181146312412</v>
      </c>
      <c r="F77" s="4">
        <v>4427.6815956243736</v>
      </c>
      <c r="G77" s="4">
        <v>4346.9215843586244</v>
      </c>
      <c r="H77" s="4">
        <v>4265.2826588266407</v>
      </c>
      <c r="I77" s="4">
        <v>4267.3419704899252</v>
      </c>
      <c r="J77" s="4">
        <v>4269.1277721051483</v>
      </c>
      <c r="K77" s="4">
        <v>4270.6444335911319</v>
      </c>
      <c r="L77" s="4">
        <v>4271.8962322678881</v>
      </c>
      <c r="M77" s="4">
        <v>4272.8873552964096</v>
      </c>
      <c r="N77" s="4">
        <v>4275.4873363888537</v>
      </c>
      <c r="O77" s="4">
        <v>4277.8553868364461</v>
      </c>
      <c r="P77" s="4">
        <v>4279.994903438017</v>
      </c>
      <c r="Q77" s="4">
        <v>4281.9092169830819</v>
      </c>
      <c r="R77" s="4">
        <v>4283.6015938475139</v>
      </c>
      <c r="S77" s="4">
        <v>4283.9526460593252</v>
      </c>
      <c r="T77" s="4">
        <v>4284.0904212509276</v>
      </c>
      <c r="U77" s="4">
        <v>4284.0176956475343</v>
      </c>
      <c r="V77" s="4">
        <v>4283.7371974984035</v>
      </c>
      <c r="W77" s="4">
        <v>4283.2516081086942</v>
      </c>
      <c r="X77" s="4">
        <v>4277.7073530767057</v>
      </c>
      <c r="Y77" s="4">
        <v>4271.941899476562</v>
      </c>
      <c r="Z77" s="4">
        <v>4265.9577707868602</v>
      </c>
      <c r="AA77" s="4">
        <v>4259.7574522471223</v>
      </c>
      <c r="AB77" s="4">
        <v>4253.3433915793939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4663.7200634962228</v>
      </c>
      <c r="D78" s="4">
        <v>4586.1061888948088</v>
      </c>
      <c r="E78" s="4">
        <v>4507.4181146312412</v>
      </c>
      <c r="F78" s="4">
        <v>4427.6815956243736</v>
      </c>
      <c r="G78" s="4">
        <v>4346.9215843586244</v>
      </c>
      <c r="H78" s="4">
        <v>4265.2826588266407</v>
      </c>
      <c r="I78" s="4">
        <v>4267.3419704899252</v>
      </c>
      <c r="J78" s="4">
        <v>4269.1277721051483</v>
      </c>
      <c r="K78" s="4">
        <v>4270.6444335911319</v>
      </c>
      <c r="L78" s="4">
        <v>4271.8962322678881</v>
      </c>
      <c r="M78" s="4">
        <v>4272.8873552964096</v>
      </c>
      <c r="N78" s="4">
        <v>4275.4873363888537</v>
      </c>
      <c r="O78" s="4">
        <v>4277.8553868364461</v>
      </c>
      <c r="P78" s="4">
        <v>4279.994903438017</v>
      </c>
      <c r="Q78" s="4">
        <v>4281.9092169830819</v>
      </c>
      <c r="R78" s="4">
        <v>4283.6015938475139</v>
      </c>
      <c r="S78" s="4">
        <v>4283.9526460593252</v>
      </c>
      <c r="T78" s="4">
        <v>4284.0904212509276</v>
      </c>
      <c r="U78" s="4">
        <v>4284.0176956475343</v>
      </c>
      <c r="V78" s="4">
        <v>4283.7371974984035</v>
      </c>
      <c r="W78" s="4">
        <v>4283.2516081086942</v>
      </c>
      <c r="X78" s="4">
        <v>4277.7073530767057</v>
      </c>
      <c r="Y78" s="4">
        <v>4271.941899476562</v>
      </c>
      <c r="Z78" s="4">
        <v>4265.9577707868602</v>
      </c>
      <c r="AA78" s="4">
        <v>4259.7574522471223</v>
      </c>
      <c r="AB78" s="4">
        <v>4253.3433915793939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4663.7200634962228</v>
      </c>
      <c r="D79" s="4">
        <v>4586.1061888948088</v>
      </c>
      <c r="E79" s="4">
        <v>4507.4181146312412</v>
      </c>
      <c r="F79" s="4">
        <v>4427.6815956243736</v>
      </c>
      <c r="G79" s="4">
        <v>4346.9215843586244</v>
      </c>
      <c r="H79" s="4">
        <v>4265.2826588266407</v>
      </c>
      <c r="I79" s="4">
        <v>4267.3419704899252</v>
      </c>
      <c r="J79" s="4">
        <v>4269.1277721051483</v>
      </c>
      <c r="K79" s="4">
        <v>4270.6444335911319</v>
      </c>
      <c r="L79" s="4">
        <v>4271.8962322678881</v>
      </c>
      <c r="M79" s="4">
        <v>4272.8873552964096</v>
      </c>
      <c r="N79" s="4">
        <v>4275.4873363888537</v>
      </c>
      <c r="O79" s="4">
        <v>4277.8553868364461</v>
      </c>
      <c r="P79" s="4">
        <v>4279.994903438017</v>
      </c>
      <c r="Q79" s="4">
        <v>4281.9092169830819</v>
      </c>
      <c r="R79" s="4">
        <v>4283.6015938475139</v>
      </c>
      <c r="S79" s="4">
        <v>4283.9526460593252</v>
      </c>
      <c r="T79" s="4">
        <v>4284.0904212509276</v>
      </c>
      <c r="U79" s="4">
        <v>4284.0176956475343</v>
      </c>
      <c r="V79" s="4">
        <v>4283.7371974984035</v>
      </c>
      <c r="W79" s="4">
        <v>4283.2516081086942</v>
      </c>
      <c r="X79" s="4">
        <v>4277.7073530767057</v>
      </c>
      <c r="Y79" s="4">
        <v>4271.941899476562</v>
      </c>
      <c r="Z79" s="4">
        <v>4265.9577707868602</v>
      </c>
      <c r="AA79" s="4">
        <v>4259.7574522471223</v>
      </c>
      <c r="AB79" s="4">
        <v>4253.3433915793939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4663.7200634962228</v>
      </c>
      <c r="D80" s="4">
        <v>4586.1061888948088</v>
      </c>
      <c r="E80" s="4">
        <v>4507.4181146312412</v>
      </c>
      <c r="F80" s="4">
        <v>4427.6815956243736</v>
      </c>
      <c r="G80" s="4">
        <v>4346.9215843586244</v>
      </c>
      <c r="H80" s="4">
        <v>4265.2826588266407</v>
      </c>
      <c r="I80" s="4">
        <v>4267.3419704899252</v>
      </c>
      <c r="J80" s="4">
        <v>4269.1277721051483</v>
      </c>
      <c r="K80" s="4">
        <v>4270.6444335911319</v>
      </c>
      <c r="L80" s="4">
        <v>4271.8962322678881</v>
      </c>
      <c r="M80" s="4">
        <v>4272.8873552964096</v>
      </c>
      <c r="N80" s="4">
        <v>4275.4873363888537</v>
      </c>
      <c r="O80" s="4">
        <v>4277.8553868364461</v>
      </c>
      <c r="P80" s="4">
        <v>4279.994903438017</v>
      </c>
      <c r="Q80" s="4">
        <v>4281.9092169830819</v>
      </c>
      <c r="R80" s="4">
        <v>4283.6015938475139</v>
      </c>
      <c r="S80" s="4">
        <v>4283.9526460593252</v>
      </c>
      <c r="T80" s="4">
        <v>4284.0904212509276</v>
      </c>
      <c r="U80" s="4">
        <v>4284.0176956475343</v>
      </c>
      <c r="V80" s="4">
        <v>4283.7371974984035</v>
      </c>
      <c r="W80" s="4">
        <v>4283.2516081086942</v>
      </c>
      <c r="X80" s="4">
        <v>4277.7073530767057</v>
      </c>
      <c r="Y80" s="4">
        <v>4271.941899476562</v>
      </c>
      <c r="Z80" s="4">
        <v>4265.9577707868602</v>
      </c>
      <c r="AA80" s="4">
        <v>4259.7574522471223</v>
      </c>
      <c r="AB80" s="4">
        <v>4253.3433915793939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4663.7200634962228</v>
      </c>
      <c r="D81" s="4">
        <v>4586.1061888948088</v>
      </c>
      <c r="E81" s="4">
        <v>4507.4181146312412</v>
      </c>
      <c r="F81" s="4">
        <v>4427.6815956243736</v>
      </c>
      <c r="G81" s="4">
        <v>4346.9215843586244</v>
      </c>
      <c r="H81" s="4">
        <v>4265.2826588266407</v>
      </c>
      <c r="I81" s="4">
        <v>4267.3419704899252</v>
      </c>
      <c r="J81" s="4">
        <v>4269.1277721051483</v>
      </c>
      <c r="K81" s="4">
        <v>4270.6444335911319</v>
      </c>
      <c r="L81" s="4">
        <v>4271.8962322678881</v>
      </c>
      <c r="M81" s="4">
        <v>4272.8873552964096</v>
      </c>
      <c r="N81" s="4">
        <v>4275.4873363888537</v>
      </c>
      <c r="O81" s="4">
        <v>4277.8553868364461</v>
      </c>
      <c r="P81" s="4">
        <v>4279.994903438017</v>
      </c>
      <c r="Q81" s="4">
        <v>4281.9092169830819</v>
      </c>
      <c r="R81" s="4">
        <v>4283.6015938475139</v>
      </c>
      <c r="S81" s="4">
        <v>4283.9526460593252</v>
      </c>
      <c r="T81" s="4">
        <v>4284.0904212509276</v>
      </c>
      <c r="U81" s="4">
        <v>4284.0176956475343</v>
      </c>
      <c r="V81" s="4">
        <v>4283.7371974984035</v>
      </c>
      <c r="W81" s="4">
        <v>4283.2516081086942</v>
      </c>
      <c r="X81" s="4">
        <v>4277.7073530767057</v>
      </c>
      <c r="Y81" s="4">
        <v>4271.941899476562</v>
      </c>
      <c r="Z81" s="4">
        <v>4265.9577707868602</v>
      </c>
      <c r="AA81" s="4">
        <v>4259.7574522471223</v>
      </c>
      <c r="AB81" s="4">
        <v>4253.3433915793939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4663.7200634962228</v>
      </c>
      <c r="D82" s="4">
        <v>4586.1061888948088</v>
      </c>
      <c r="E82" s="4">
        <v>4507.4181146312412</v>
      </c>
      <c r="F82" s="4">
        <v>4427.6815956243736</v>
      </c>
      <c r="G82" s="4">
        <v>4346.9215843586244</v>
      </c>
      <c r="H82" s="4">
        <v>4265.2826588266407</v>
      </c>
      <c r="I82" s="4">
        <v>4267.3419704899252</v>
      </c>
      <c r="J82" s="4">
        <v>4269.1277721051483</v>
      </c>
      <c r="K82" s="4">
        <v>4270.6444335911319</v>
      </c>
      <c r="L82" s="4">
        <v>4271.8962322678881</v>
      </c>
      <c r="M82" s="4">
        <v>4272.8873552964096</v>
      </c>
      <c r="N82" s="4">
        <v>4275.4873363888537</v>
      </c>
      <c r="O82" s="4">
        <v>4277.8553868364461</v>
      </c>
      <c r="P82" s="4">
        <v>4279.994903438017</v>
      </c>
      <c r="Q82" s="4">
        <v>4281.9092169830819</v>
      </c>
      <c r="R82" s="4">
        <v>4283.6015938475139</v>
      </c>
      <c r="S82" s="4">
        <v>4283.9526460593252</v>
      </c>
      <c r="T82" s="4">
        <v>4284.0904212509276</v>
      </c>
      <c r="U82" s="4">
        <v>4284.0176956475343</v>
      </c>
      <c r="V82" s="4">
        <v>4283.7371974984035</v>
      </c>
      <c r="W82" s="4">
        <v>4283.2516081086942</v>
      </c>
      <c r="X82" s="4">
        <v>4277.7073530767057</v>
      </c>
      <c r="Y82" s="4">
        <v>4271.941899476562</v>
      </c>
      <c r="Z82" s="4">
        <v>4265.9577707868602</v>
      </c>
      <c r="AA82" s="4">
        <v>4259.7574522471223</v>
      </c>
      <c r="AB82" s="4">
        <v>4253.3433915793939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4663.7200634962228</v>
      </c>
      <c r="D83" s="4">
        <v>4586.1061888948088</v>
      </c>
      <c r="E83" s="4">
        <v>4507.4181146312412</v>
      </c>
      <c r="F83" s="4">
        <v>4427.6815956243736</v>
      </c>
      <c r="G83" s="4">
        <v>4346.9215843586244</v>
      </c>
      <c r="H83" s="4">
        <v>4265.2826588266407</v>
      </c>
      <c r="I83" s="4">
        <v>4267.3419704899252</v>
      </c>
      <c r="J83" s="4">
        <v>4269.1277721051483</v>
      </c>
      <c r="K83" s="4">
        <v>4270.6444335911319</v>
      </c>
      <c r="L83" s="4">
        <v>4271.8962322678881</v>
      </c>
      <c r="M83" s="4">
        <v>4272.8873552964096</v>
      </c>
      <c r="N83" s="4">
        <v>4275.4873363888537</v>
      </c>
      <c r="O83" s="4">
        <v>4277.8553868364461</v>
      </c>
      <c r="P83" s="4">
        <v>4279.994903438017</v>
      </c>
      <c r="Q83" s="4">
        <v>4281.9092169830819</v>
      </c>
      <c r="R83" s="4">
        <v>4283.6015938475139</v>
      </c>
      <c r="S83" s="4">
        <v>4283.9526460593252</v>
      </c>
      <c r="T83" s="4">
        <v>4284.0904212509276</v>
      </c>
      <c r="U83" s="4">
        <v>4284.0176956475343</v>
      </c>
      <c r="V83" s="4">
        <v>4283.7371974984035</v>
      </c>
      <c r="W83" s="4">
        <v>4283.2516081086942</v>
      </c>
      <c r="X83" s="4">
        <v>4277.7073530767057</v>
      </c>
      <c r="Y83" s="4">
        <v>4271.941899476562</v>
      </c>
      <c r="Z83" s="4">
        <v>4265.9577707868602</v>
      </c>
      <c r="AA83" s="4">
        <v>4259.7574522471223</v>
      </c>
      <c r="AB83" s="4">
        <v>4253.3433915793939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4663.7200634962228</v>
      </c>
      <c r="D84" s="4">
        <v>4586.1061888948088</v>
      </c>
      <c r="E84" s="4">
        <v>4507.4181146312412</v>
      </c>
      <c r="F84" s="4">
        <v>4427.6815956243736</v>
      </c>
      <c r="G84" s="4">
        <v>4346.9215843586244</v>
      </c>
      <c r="H84" s="4">
        <v>4265.2826588266407</v>
      </c>
      <c r="I84" s="4">
        <v>4267.3419704899252</v>
      </c>
      <c r="J84" s="4">
        <v>4269.1277721051483</v>
      </c>
      <c r="K84" s="4">
        <v>4270.6444335911319</v>
      </c>
      <c r="L84" s="4">
        <v>4271.8962322678881</v>
      </c>
      <c r="M84" s="4">
        <v>4272.8873552964096</v>
      </c>
      <c r="N84" s="4">
        <v>4275.4873363888537</v>
      </c>
      <c r="O84" s="4">
        <v>4277.8553868364461</v>
      </c>
      <c r="P84" s="4">
        <v>4279.994903438017</v>
      </c>
      <c r="Q84" s="4">
        <v>4281.9092169830819</v>
      </c>
      <c r="R84" s="4">
        <v>4283.6015938475139</v>
      </c>
      <c r="S84" s="4">
        <v>4283.9526460593252</v>
      </c>
      <c r="T84" s="4">
        <v>4284.0904212509276</v>
      </c>
      <c r="U84" s="4">
        <v>4284.0176956475343</v>
      </c>
      <c r="V84" s="4">
        <v>4283.7371974984035</v>
      </c>
      <c r="W84" s="4">
        <v>4283.2516081086942</v>
      </c>
      <c r="X84" s="4">
        <v>4277.7073530767057</v>
      </c>
      <c r="Y84" s="4">
        <v>4271.941899476562</v>
      </c>
      <c r="Z84" s="4">
        <v>4265.9577707868602</v>
      </c>
      <c r="AA84" s="4">
        <v>4259.7574522471223</v>
      </c>
      <c r="AB84" s="4">
        <v>4253.3433915793939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4663.7200634962228</v>
      </c>
      <c r="D85" s="4">
        <v>4586.1061888948088</v>
      </c>
      <c r="E85" s="4">
        <v>4507.4181146312412</v>
      </c>
      <c r="F85" s="4">
        <v>4427.6815956243736</v>
      </c>
      <c r="G85" s="4">
        <v>4346.9215843586244</v>
      </c>
      <c r="H85" s="4">
        <v>4265.2826588266407</v>
      </c>
      <c r="I85" s="4">
        <v>4267.3419704899252</v>
      </c>
      <c r="J85" s="4">
        <v>4269.1277721051483</v>
      </c>
      <c r="K85" s="4">
        <v>4270.6444335911319</v>
      </c>
      <c r="L85" s="4">
        <v>4271.8962322678881</v>
      </c>
      <c r="M85" s="4">
        <v>4272.8873552964096</v>
      </c>
      <c r="N85" s="4">
        <v>4275.4873363888537</v>
      </c>
      <c r="O85" s="4">
        <v>4277.8553868364461</v>
      </c>
      <c r="P85" s="4">
        <v>4279.994903438017</v>
      </c>
      <c r="Q85" s="4">
        <v>4281.9092169830819</v>
      </c>
      <c r="R85" s="4">
        <v>4283.6015938475139</v>
      </c>
      <c r="S85" s="4">
        <v>4283.9526460593252</v>
      </c>
      <c r="T85" s="4">
        <v>4284.0904212509276</v>
      </c>
      <c r="U85" s="4">
        <v>4284.0176956475343</v>
      </c>
      <c r="V85" s="4">
        <v>4283.7371974984035</v>
      </c>
      <c r="W85" s="4">
        <v>4283.2516081086942</v>
      </c>
      <c r="X85" s="4">
        <v>4277.7073530767057</v>
      </c>
      <c r="Y85" s="4">
        <v>4271.941899476562</v>
      </c>
      <c r="Z85" s="4">
        <v>4265.9577707868602</v>
      </c>
      <c r="AA85" s="4">
        <v>4259.7574522471223</v>
      </c>
      <c r="AB85" s="4">
        <v>4253.3433915793939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4663.7200634962228</v>
      </c>
      <c r="D86" s="4">
        <v>4586.1061888948088</v>
      </c>
      <c r="E86" s="4">
        <v>4507.4181146312412</v>
      </c>
      <c r="F86" s="4">
        <v>4427.6815956243736</v>
      </c>
      <c r="G86" s="4">
        <v>4346.9215843586244</v>
      </c>
      <c r="H86" s="4">
        <v>4265.2826588266407</v>
      </c>
      <c r="I86" s="4">
        <v>4267.3419704899252</v>
      </c>
      <c r="J86" s="4">
        <v>4269.1277721051483</v>
      </c>
      <c r="K86" s="4">
        <v>4270.6444335911319</v>
      </c>
      <c r="L86" s="4">
        <v>4271.8962322678881</v>
      </c>
      <c r="M86" s="4">
        <v>4272.8873552964096</v>
      </c>
      <c r="N86" s="4">
        <v>4275.4873363888537</v>
      </c>
      <c r="O86" s="4">
        <v>4277.8553868364461</v>
      </c>
      <c r="P86" s="4">
        <v>4279.994903438017</v>
      </c>
      <c r="Q86" s="4">
        <v>4281.9092169830819</v>
      </c>
      <c r="R86" s="4">
        <v>4283.6015938475139</v>
      </c>
      <c r="S86" s="4">
        <v>4283.9526460593252</v>
      </c>
      <c r="T86" s="4">
        <v>4284.0904212509276</v>
      </c>
      <c r="U86" s="4">
        <v>4284.0176956475343</v>
      </c>
      <c r="V86" s="4">
        <v>4283.7371974984035</v>
      </c>
      <c r="W86" s="4">
        <v>4283.2516081086942</v>
      </c>
      <c r="X86" s="4">
        <v>4277.7073530767057</v>
      </c>
      <c r="Y86" s="4">
        <v>4271.941899476562</v>
      </c>
      <c r="Z86" s="4">
        <v>4265.9577707868602</v>
      </c>
      <c r="AA86" s="4">
        <v>4259.7574522471223</v>
      </c>
      <c r="AB86" s="4">
        <v>4253.3433915793939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4663.7200634962228</v>
      </c>
      <c r="D87" s="4">
        <v>4586.1061888948088</v>
      </c>
      <c r="E87" s="4">
        <v>4507.4181146312412</v>
      </c>
      <c r="F87" s="4">
        <v>4427.6815956243736</v>
      </c>
      <c r="G87" s="4">
        <v>4346.9215843586244</v>
      </c>
      <c r="H87" s="4">
        <v>4265.2826588266407</v>
      </c>
      <c r="I87" s="4">
        <v>4267.3419704899252</v>
      </c>
      <c r="J87" s="4">
        <v>4269.1277721051483</v>
      </c>
      <c r="K87" s="4">
        <v>4270.6444335911319</v>
      </c>
      <c r="L87" s="4">
        <v>4271.8962322678881</v>
      </c>
      <c r="M87" s="4">
        <v>4272.8873552964096</v>
      </c>
      <c r="N87" s="4">
        <v>4275.4873363888537</v>
      </c>
      <c r="O87" s="4">
        <v>4277.8553868364461</v>
      </c>
      <c r="P87" s="4">
        <v>4279.994903438017</v>
      </c>
      <c r="Q87" s="4">
        <v>4281.9092169830819</v>
      </c>
      <c r="R87" s="4">
        <v>4283.6015938475139</v>
      </c>
      <c r="S87" s="4">
        <v>4283.9526460593252</v>
      </c>
      <c r="T87" s="4">
        <v>4284.0904212509276</v>
      </c>
      <c r="U87" s="4">
        <v>4284.0176956475343</v>
      </c>
      <c r="V87" s="4">
        <v>4283.7371974984035</v>
      </c>
      <c r="W87" s="4">
        <v>4283.2516081086942</v>
      </c>
      <c r="X87" s="4">
        <v>4277.7073530767057</v>
      </c>
      <c r="Y87" s="4">
        <v>4271.941899476562</v>
      </c>
      <c r="Z87" s="4">
        <v>4265.9577707868602</v>
      </c>
      <c r="AA87" s="4">
        <v>4259.7574522471223</v>
      </c>
      <c r="AB87" s="4">
        <v>4253.3433915793939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4663.7200634962228</v>
      </c>
      <c r="D88" s="4">
        <v>4586.1061888948088</v>
      </c>
      <c r="E88" s="4">
        <v>4507.4181146312412</v>
      </c>
      <c r="F88" s="4">
        <v>4427.6815956243736</v>
      </c>
      <c r="G88" s="4">
        <v>4346.9215843586244</v>
      </c>
      <c r="H88" s="4">
        <v>4265.2826588266407</v>
      </c>
      <c r="I88" s="4">
        <v>4267.3419704899252</v>
      </c>
      <c r="J88" s="4">
        <v>4269.1277721051483</v>
      </c>
      <c r="K88" s="4">
        <v>4270.6444335911319</v>
      </c>
      <c r="L88" s="4">
        <v>4271.8962322678881</v>
      </c>
      <c r="M88" s="4">
        <v>4272.8873552964096</v>
      </c>
      <c r="N88" s="4">
        <v>4275.4873363888537</v>
      </c>
      <c r="O88" s="4">
        <v>4277.8553868364461</v>
      </c>
      <c r="P88" s="4">
        <v>4279.994903438017</v>
      </c>
      <c r="Q88" s="4">
        <v>4281.9092169830819</v>
      </c>
      <c r="R88" s="4">
        <v>4283.6015938475139</v>
      </c>
      <c r="S88" s="4">
        <v>4283.9526460593252</v>
      </c>
      <c r="T88" s="4">
        <v>4284.0904212509276</v>
      </c>
      <c r="U88" s="4">
        <v>4284.0176956475343</v>
      </c>
      <c r="V88" s="4">
        <v>4283.7371974984035</v>
      </c>
      <c r="W88" s="4">
        <v>4283.2516081086942</v>
      </c>
      <c r="X88" s="4">
        <v>4277.7073530767057</v>
      </c>
      <c r="Y88" s="4">
        <v>4271.941899476562</v>
      </c>
      <c r="Z88" s="4">
        <v>4265.9577707868602</v>
      </c>
      <c r="AA88" s="4">
        <v>4259.7574522471223</v>
      </c>
      <c r="AB88" s="4">
        <v>4253.3433915793939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4663.7200634962228</v>
      </c>
      <c r="D89" s="4">
        <v>4586.1061888948088</v>
      </c>
      <c r="E89" s="4">
        <v>4507.4181146312412</v>
      </c>
      <c r="F89" s="4">
        <v>4427.6815956243736</v>
      </c>
      <c r="G89" s="4">
        <v>4346.9215843586244</v>
      </c>
      <c r="H89" s="4">
        <v>4265.2826588266407</v>
      </c>
      <c r="I89" s="4">
        <v>4267.3419704899252</v>
      </c>
      <c r="J89" s="4">
        <v>4269.1277721051483</v>
      </c>
      <c r="K89" s="4">
        <v>4270.6444335911319</v>
      </c>
      <c r="L89" s="4">
        <v>4271.8962322678881</v>
      </c>
      <c r="M89" s="4">
        <v>4272.8873552964096</v>
      </c>
      <c r="N89" s="4">
        <v>4275.4873363888537</v>
      </c>
      <c r="O89" s="4">
        <v>4277.8553868364461</v>
      </c>
      <c r="P89" s="4">
        <v>4279.994903438017</v>
      </c>
      <c r="Q89" s="4">
        <v>4281.9092169830819</v>
      </c>
      <c r="R89" s="4">
        <v>4283.6015938475139</v>
      </c>
      <c r="S89" s="4">
        <v>4283.9526460593252</v>
      </c>
      <c r="T89" s="4">
        <v>4284.0904212509276</v>
      </c>
      <c r="U89" s="4">
        <v>4284.0176956475343</v>
      </c>
      <c r="V89" s="4">
        <v>4283.7371974984035</v>
      </c>
      <c r="W89" s="4">
        <v>4283.2516081086942</v>
      </c>
      <c r="X89" s="4">
        <v>4277.7073530767057</v>
      </c>
      <c r="Y89" s="4">
        <v>4271.941899476562</v>
      </c>
      <c r="Z89" s="4">
        <v>4265.9577707868602</v>
      </c>
      <c r="AA89" s="4">
        <v>4259.7574522471223</v>
      </c>
      <c r="AB89" s="4">
        <v>4253.3433915793939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4663.7200634962228</v>
      </c>
      <c r="D90" s="4">
        <v>4586.1061888948088</v>
      </c>
      <c r="E90" s="4">
        <v>4507.4181146312412</v>
      </c>
      <c r="F90" s="4">
        <v>4427.6815956243736</v>
      </c>
      <c r="G90" s="4">
        <v>4346.9215843586244</v>
      </c>
      <c r="H90" s="4">
        <v>4265.2826588266407</v>
      </c>
      <c r="I90" s="4">
        <v>4267.3419704899252</v>
      </c>
      <c r="J90" s="4">
        <v>4269.1277721051483</v>
      </c>
      <c r="K90" s="4">
        <v>4270.6444335911319</v>
      </c>
      <c r="L90" s="4">
        <v>4271.8962322678881</v>
      </c>
      <c r="M90" s="4">
        <v>4272.8873552964096</v>
      </c>
      <c r="N90" s="4">
        <v>4275.4873363888537</v>
      </c>
      <c r="O90" s="4">
        <v>4277.8553868364461</v>
      </c>
      <c r="P90" s="4">
        <v>4279.994903438017</v>
      </c>
      <c r="Q90" s="4">
        <v>4281.9092169830819</v>
      </c>
      <c r="R90" s="4">
        <v>4283.6015938475139</v>
      </c>
      <c r="S90" s="4">
        <v>4283.9526460593252</v>
      </c>
      <c r="T90" s="4">
        <v>4284.0904212509276</v>
      </c>
      <c r="U90" s="4">
        <v>4284.0176956475343</v>
      </c>
      <c r="V90" s="4">
        <v>4283.7371974984035</v>
      </c>
      <c r="W90" s="4">
        <v>4283.2516081086942</v>
      </c>
      <c r="X90" s="4">
        <v>4277.7073530767057</v>
      </c>
      <c r="Y90" s="4">
        <v>4271.941899476562</v>
      </c>
      <c r="Z90" s="4">
        <v>4265.9577707868602</v>
      </c>
      <c r="AA90" s="4">
        <v>4259.7574522471223</v>
      </c>
      <c r="AB90" s="4">
        <v>4253.3433915793939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4663.7200634962228</v>
      </c>
      <c r="D91" s="4">
        <v>4586.1061888948088</v>
      </c>
      <c r="E91" s="4">
        <v>4507.4181146312412</v>
      </c>
      <c r="F91" s="4">
        <v>4427.6815956243736</v>
      </c>
      <c r="G91" s="4">
        <v>4346.9215843586244</v>
      </c>
      <c r="H91" s="4">
        <v>4265.2826588266407</v>
      </c>
      <c r="I91" s="4">
        <v>4267.3419704899252</v>
      </c>
      <c r="J91" s="4">
        <v>4269.1277721051483</v>
      </c>
      <c r="K91" s="4">
        <v>4270.6444335911319</v>
      </c>
      <c r="L91" s="4">
        <v>4271.8962322678881</v>
      </c>
      <c r="M91" s="4">
        <v>4272.8873552964096</v>
      </c>
      <c r="N91" s="4">
        <v>4275.4873363888537</v>
      </c>
      <c r="O91" s="4">
        <v>4277.8553868364461</v>
      </c>
      <c r="P91" s="4">
        <v>4279.994903438017</v>
      </c>
      <c r="Q91" s="4">
        <v>4281.9092169830819</v>
      </c>
      <c r="R91" s="4">
        <v>4283.6015938475139</v>
      </c>
      <c r="S91" s="4">
        <v>4283.9526460593252</v>
      </c>
      <c r="T91" s="4">
        <v>4284.0904212509276</v>
      </c>
      <c r="U91" s="4">
        <v>4284.0176956475343</v>
      </c>
      <c r="V91" s="4">
        <v>4283.7371974984035</v>
      </c>
      <c r="W91" s="4">
        <v>4283.2516081086942</v>
      </c>
      <c r="X91" s="4">
        <v>4277.7073530767057</v>
      </c>
      <c r="Y91" s="4">
        <v>4271.941899476562</v>
      </c>
      <c r="Z91" s="4">
        <v>4265.9577707868602</v>
      </c>
      <c r="AA91" s="4">
        <v>4259.7574522471223</v>
      </c>
      <c r="AB91" s="4">
        <v>4253.3433915793939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4663.7200634962228</v>
      </c>
      <c r="D92" s="4">
        <v>4586.1061888948088</v>
      </c>
      <c r="E92" s="4">
        <v>4507.4181146312412</v>
      </c>
      <c r="F92" s="4">
        <v>4427.6815956243736</v>
      </c>
      <c r="G92" s="4">
        <v>4346.9215843586244</v>
      </c>
      <c r="H92" s="4">
        <v>4265.2826588266407</v>
      </c>
      <c r="I92" s="4">
        <v>4267.3419704899252</v>
      </c>
      <c r="J92" s="4">
        <v>4269.1277721051483</v>
      </c>
      <c r="K92" s="4">
        <v>4270.6444335911319</v>
      </c>
      <c r="L92" s="4">
        <v>4271.8962322678881</v>
      </c>
      <c r="M92" s="4">
        <v>4272.8873552964096</v>
      </c>
      <c r="N92" s="4">
        <v>4275.4873363888537</v>
      </c>
      <c r="O92" s="4">
        <v>4277.8553868364461</v>
      </c>
      <c r="P92" s="4">
        <v>4279.994903438017</v>
      </c>
      <c r="Q92" s="4">
        <v>4281.9092169830819</v>
      </c>
      <c r="R92" s="4">
        <v>4283.6015938475139</v>
      </c>
      <c r="S92" s="4">
        <v>4283.9526460593252</v>
      </c>
      <c r="T92" s="4">
        <v>4284.0904212509276</v>
      </c>
      <c r="U92" s="4">
        <v>4284.0176956475343</v>
      </c>
      <c r="V92" s="4">
        <v>4283.7371974984035</v>
      </c>
      <c r="W92" s="4">
        <v>4283.2516081086942</v>
      </c>
      <c r="X92" s="4">
        <v>4277.7073530767057</v>
      </c>
      <c r="Y92" s="4">
        <v>4271.941899476562</v>
      </c>
      <c r="Z92" s="4">
        <v>4265.9577707868602</v>
      </c>
      <c r="AA92" s="4">
        <v>4259.7574522471223</v>
      </c>
      <c r="AB92" s="4">
        <v>4253.3433915793939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4663.7200634962228</v>
      </c>
      <c r="D93" s="4">
        <v>4586.1061888948088</v>
      </c>
      <c r="E93" s="4">
        <v>4507.4181146312412</v>
      </c>
      <c r="F93" s="4">
        <v>4427.6815956243736</v>
      </c>
      <c r="G93" s="4">
        <v>4346.9215843586244</v>
      </c>
      <c r="H93" s="4">
        <v>4265.2826588266407</v>
      </c>
      <c r="I93" s="4">
        <v>4267.3419704899252</v>
      </c>
      <c r="J93" s="4">
        <v>4269.1277721051483</v>
      </c>
      <c r="K93" s="4">
        <v>4270.6444335911319</v>
      </c>
      <c r="L93" s="4">
        <v>4271.8962322678881</v>
      </c>
      <c r="M93" s="4">
        <v>4272.8873552964096</v>
      </c>
      <c r="N93" s="4">
        <v>4275.4873363888537</v>
      </c>
      <c r="O93" s="4">
        <v>4277.8553868364461</v>
      </c>
      <c r="P93" s="4">
        <v>4279.994903438017</v>
      </c>
      <c r="Q93" s="4">
        <v>4281.9092169830819</v>
      </c>
      <c r="R93" s="4">
        <v>4283.6015938475139</v>
      </c>
      <c r="S93" s="4">
        <v>4283.9526460593252</v>
      </c>
      <c r="T93" s="4">
        <v>4284.0904212509276</v>
      </c>
      <c r="U93" s="4">
        <v>4284.0176956475343</v>
      </c>
      <c r="V93" s="4">
        <v>4283.7371974984035</v>
      </c>
      <c r="W93" s="4">
        <v>4283.2516081086942</v>
      </c>
      <c r="X93" s="4">
        <v>4277.7073530767057</v>
      </c>
      <c r="Y93" s="4">
        <v>4271.941899476562</v>
      </c>
      <c r="Z93" s="4">
        <v>4265.9577707868602</v>
      </c>
      <c r="AA93" s="4">
        <v>4259.7574522471223</v>
      </c>
      <c r="AB93" s="4">
        <v>4253.3433915793939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4663.7200634962228</v>
      </c>
      <c r="D94" s="4">
        <v>4586.1061888948088</v>
      </c>
      <c r="E94" s="4">
        <v>4507.4181146312412</v>
      </c>
      <c r="F94" s="4">
        <v>4427.6815956243736</v>
      </c>
      <c r="G94" s="4">
        <v>4346.9215843586244</v>
      </c>
      <c r="H94" s="4">
        <v>4265.2826588266407</v>
      </c>
      <c r="I94" s="4">
        <v>4267.3419704899252</v>
      </c>
      <c r="J94" s="4">
        <v>4269.1277721051483</v>
      </c>
      <c r="K94" s="4">
        <v>4270.6444335911319</v>
      </c>
      <c r="L94" s="4">
        <v>4271.8962322678881</v>
      </c>
      <c r="M94" s="4">
        <v>4272.8873552964096</v>
      </c>
      <c r="N94" s="4">
        <v>4275.4873363888537</v>
      </c>
      <c r="O94" s="4">
        <v>4277.8553868364461</v>
      </c>
      <c r="P94" s="4">
        <v>4279.994903438017</v>
      </c>
      <c r="Q94" s="4">
        <v>4281.9092169830819</v>
      </c>
      <c r="R94" s="4">
        <v>4283.6015938475139</v>
      </c>
      <c r="S94" s="4">
        <v>4283.9526460593252</v>
      </c>
      <c r="T94" s="4">
        <v>4284.0904212509276</v>
      </c>
      <c r="U94" s="4">
        <v>4284.0176956475343</v>
      </c>
      <c r="V94" s="4">
        <v>4283.7371974984035</v>
      </c>
      <c r="W94" s="4">
        <v>4283.2516081086942</v>
      </c>
      <c r="X94" s="4">
        <v>4277.7073530767057</v>
      </c>
      <c r="Y94" s="4">
        <v>4271.941899476562</v>
      </c>
      <c r="Z94" s="4">
        <v>4265.9577707868602</v>
      </c>
      <c r="AA94" s="4">
        <v>4259.7574522471223</v>
      </c>
      <c r="AB94" s="4">
        <v>4253.3433915793939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4663.7200634962228</v>
      </c>
      <c r="D95" s="4">
        <v>4586.1061888948088</v>
      </c>
      <c r="E95" s="4">
        <v>4507.4181146312412</v>
      </c>
      <c r="F95" s="4">
        <v>4427.6815956243736</v>
      </c>
      <c r="G95" s="4">
        <v>4346.9215843586244</v>
      </c>
      <c r="H95" s="4">
        <v>4265.2826588266407</v>
      </c>
      <c r="I95" s="4">
        <v>4267.3419704899252</v>
      </c>
      <c r="J95" s="4">
        <v>4269.1277721051483</v>
      </c>
      <c r="K95" s="4">
        <v>4270.6444335911319</v>
      </c>
      <c r="L95" s="4">
        <v>4271.8962322678881</v>
      </c>
      <c r="M95" s="4">
        <v>4272.8873552964096</v>
      </c>
      <c r="N95" s="4">
        <v>4275.4873363888537</v>
      </c>
      <c r="O95" s="4">
        <v>4277.8553868364461</v>
      </c>
      <c r="P95" s="4">
        <v>4279.994903438017</v>
      </c>
      <c r="Q95" s="4">
        <v>4281.9092169830819</v>
      </c>
      <c r="R95" s="4">
        <v>4283.6015938475139</v>
      </c>
      <c r="S95" s="4">
        <v>4283.9526460593252</v>
      </c>
      <c r="T95" s="4">
        <v>4284.0904212509276</v>
      </c>
      <c r="U95" s="4">
        <v>4284.0176956475343</v>
      </c>
      <c r="V95" s="4">
        <v>4283.7371974984035</v>
      </c>
      <c r="W95" s="4">
        <v>4283.2516081086942</v>
      </c>
      <c r="X95" s="4">
        <v>4277.7073530767057</v>
      </c>
      <c r="Y95" s="4">
        <v>4271.941899476562</v>
      </c>
      <c r="Z95" s="4">
        <v>4265.9577707868602</v>
      </c>
      <c r="AA95" s="4">
        <v>4259.7574522471223</v>
      </c>
      <c r="AB95" s="4">
        <v>4253.3433915793939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4663.7200634962228</v>
      </c>
      <c r="D96" s="4">
        <v>4586.1061888948088</v>
      </c>
      <c r="E96" s="4">
        <v>4507.4181146312412</v>
      </c>
      <c r="F96" s="4">
        <v>4427.6815956243736</v>
      </c>
      <c r="G96" s="4">
        <v>4346.9215843586244</v>
      </c>
      <c r="H96" s="4">
        <v>4265.2826588266407</v>
      </c>
      <c r="I96" s="4">
        <v>4267.3419704899252</v>
      </c>
      <c r="J96" s="4">
        <v>4269.1277721051483</v>
      </c>
      <c r="K96" s="4">
        <v>4270.6444335911319</v>
      </c>
      <c r="L96" s="4">
        <v>4271.8962322678881</v>
      </c>
      <c r="M96" s="4">
        <v>4272.8873552964096</v>
      </c>
      <c r="N96" s="4">
        <v>4275.4873363888537</v>
      </c>
      <c r="O96" s="4">
        <v>4277.8553868364461</v>
      </c>
      <c r="P96" s="4">
        <v>4279.994903438017</v>
      </c>
      <c r="Q96" s="4">
        <v>4281.9092169830819</v>
      </c>
      <c r="R96" s="4">
        <v>4283.6015938475139</v>
      </c>
      <c r="S96" s="4">
        <v>4283.9526460593252</v>
      </c>
      <c r="T96" s="4">
        <v>4284.0904212509276</v>
      </c>
      <c r="U96" s="4">
        <v>4284.0176956475343</v>
      </c>
      <c r="V96" s="4">
        <v>4283.7371974984035</v>
      </c>
      <c r="W96" s="4">
        <v>4283.2516081086942</v>
      </c>
      <c r="X96" s="4">
        <v>4277.7073530767057</v>
      </c>
      <c r="Y96" s="4">
        <v>4271.941899476562</v>
      </c>
      <c r="Z96" s="4">
        <v>4265.9577707868602</v>
      </c>
      <c r="AA96" s="4">
        <v>4259.7574522471223</v>
      </c>
      <c r="AB96" s="4">
        <v>4253.3433915793939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4663.7200634962228</v>
      </c>
      <c r="D97" s="4">
        <v>4586.1061888948088</v>
      </c>
      <c r="E97" s="4">
        <v>4507.4181146312412</v>
      </c>
      <c r="F97" s="4">
        <v>4427.6815956243736</v>
      </c>
      <c r="G97" s="4">
        <v>4346.9215843586244</v>
      </c>
      <c r="H97" s="4">
        <v>4265.2826588266407</v>
      </c>
      <c r="I97" s="4">
        <v>4267.3419704899252</v>
      </c>
      <c r="J97" s="4">
        <v>4269.1277721051483</v>
      </c>
      <c r="K97" s="4">
        <v>4270.6444335911319</v>
      </c>
      <c r="L97" s="4">
        <v>4271.8962322678881</v>
      </c>
      <c r="M97" s="4">
        <v>4272.8873552964096</v>
      </c>
      <c r="N97" s="4">
        <v>4275.4873363888537</v>
      </c>
      <c r="O97" s="4">
        <v>4277.8553868364461</v>
      </c>
      <c r="P97" s="4">
        <v>4279.994903438017</v>
      </c>
      <c r="Q97" s="4">
        <v>4281.9092169830819</v>
      </c>
      <c r="R97" s="4">
        <v>4283.6015938475139</v>
      </c>
      <c r="S97" s="4">
        <v>4283.9526460593252</v>
      </c>
      <c r="T97" s="4">
        <v>4284.0904212509276</v>
      </c>
      <c r="U97" s="4">
        <v>4284.0176956475343</v>
      </c>
      <c r="V97" s="4">
        <v>4283.7371974984035</v>
      </c>
      <c r="W97" s="4">
        <v>4283.2516081086942</v>
      </c>
      <c r="X97" s="4">
        <v>4277.7073530767057</v>
      </c>
      <c r="Y97" s="4">
        <v>4271.941899476562</v>
      </c>
      <c r="Z97" s="4">
        <v>4265.9577707868602</v>
      </c>
      <c r="AA97" s="4">
        <v>4259.7574522471223</v>
      </c>
      <c r="AB97" s="4">
        <v>4253.3433915793939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4663.7200634962228</v>
      </c>
      <c r="D98" s="4">
        <v>4586.1061888948088</v>
      </c>
      <c r="E98" s="4">
        <v>4507.4181146312412</v>
      </c>
      <c r="F98" s="4">
        <v>4427.6815956243736</v>
      </c>
      <c r="G98" s="4">
        <v>4346.9215843586244</v>
      </c>
      <c r="H98" s="4">
        <v>4265.2826588266407</v>
      </c>
      <c r="I98" s="4">
        <v>4267.3419704899252</v>
      </c>
      <c r="J98" s="4">
        <v>4269.1277721051483</v>
      </c>
      <c r="K98" s="4">
        <v>4270.6444335911319</v>
      </c>
      <c r="L98" s="4">
        <v>4271.8962322678881</v>
      </c>
      <c r="M98" s="4">
        <v>4272.8873552964096</v>
      </c>
      <c r="N98" s="4">
        <v>4275.4873363888537</v>
      </c>
      <c r="O98" s="4">
        <v>4277.8553868364461</v>
      </c>
      <c r="P98" s="4">
        <v>4279.994903438017</v>
      </c>
      <c r="Q98" s="4">
        <v>4281.9092169830819</v>
      </c>
      <c r="R98" s="4">
        <v>4283.6015938475139</v>
      </c>
      <c r="S98" s="4">
        <v>4283.9526460593252</v>
      </c>
      <c r="T98" s="4">
        <v>4284.0904212509276</v>
      </c>
      <c r="U98" s="4">
        <v>4284.0176956475343</v>
      </c>
      <c r="V98" s="4">
        <v>4283.7371974984035</v>
      </c>
      <c r="W98" s="4">
        <v>4283.2516081086942</v>
      </c>
      <c r="X98" s="4">
        <v>4277.7073530767057</v>
      </c>
      <c r="Y98" s="4">
        <v>4271.941899476562</v>
      </c>
      <c r="Z98" s="4">
        <v>4265.9577707868602</v>
      </c>
      <c r="AA98" s="4">
        <v>4259.7574522471223</v>
      </c>
      <c r="AB98" s="4">
        <v>4253.3433915793939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4663.7200634962228</v>
      </c>
      <c r="D99" s="4">
        <v>4586.1061888948088</v>
      </c>
      <c r="E99" s="4">
        <v>4507.4181146312412</v>
      </c>
      <c r="F99" s="4">
        <v>4427.6815956243736</v>
      </c>
      <c r="G99" s="4">
        <v>4346.9215843586244</v>
      </c>
      <c r="H99" s="4">
        <v>4265.2826588266407</v>
      </c>
      <c r="I99" s="4">
        <v>4267.3419704899252</v>
      </c>
      <c r="J99" s="4">
        <v>4269.1277721051483</v>
      </c>
      <c r="K99" s="4">
        <v>4270.6444335911319</v>
      </c>
      <c r="L99" s="4">
        <v>4271.8962322678881</v>
      </c>
      <c r="M99" s="4">
        <v>4272.8873552964096</v>
      </c>
      <c r="N99" s="4">
        <v>4275.4873363888537</v>
      </c>
      <c r="O99" s="4">
        <v>4277.8553868364461</v>
      </c>
      <c r="P99" s="4">
        <v>4279.994903438017</v>
      </c>
      <c r="Q99" s="4">
        <v>4281.9092169830819</v>
      </c>
      <c r="R99" s="4">
        <v>4283.6015938475139</v>
      </c>
      <c r="S99" s="4">
        <v>4283.9526460593252</v>
      </c>
      <c r="T99" s="4">
        <v>4284.0904212509276</v>
      </c>
      <c r="U99" s="4">
        <v>4284.0176956475343</v>
      </c>
      <c r="V99" s="4">
        <v>4283.7371974984035</v>
      </c>
      <c r="W99" s="4">
        <v>4283.2516081086942</v>
      </c>
      <c r="X99" s="4">
        <v>4277.7073530767057</v>
      </c>
      <c r="Y99" s="4">
        <v>4271.941899476562</v>
      </c>
      <c r="Z99" s="4">
        <v>4265.9577707868602</v>
      </c>
      <c r="AA99" s="4">
        <v>4259.7574522471223</v>
      </c>
      <c r="AB99" s="4">
        <v>4253.3433915793939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4663.7200634962228</v>
      </c>
      <c r="D100" s="4">
        <v>4586.1061888948088</v>
      </c>
      <c r="E100" s="4">
        <v>4507.4181146312412</v>
      </c>
      <c r="F100" s="4">
        <v>4427.6815956243736</v>
      </c>
      <c r="G100" s="4">
        <v>4346.9215843586244</v>
      </c>
      <c r="H100" s="4">
        <v>4265.2826588266407</v>
      </c>
      <c r="I100" s="4">
        <v>4267.3419704899252</v>
      </c>
      <c r="J100" s="4">
        <v>4269.1277721051483</v>
      </c>
      <c r="K100" s="4">
        <v>4270.6444335911319</v>
      </c>
      <c r="L100" s="4">
        <v>4271.8962322678881</v>
      </c>
      <c r="M100" s="4">
        <v>4272.8873552964096</v>
      </c>
      <c r="N100" s="4">
        <v>4275.4873363888537</v>
      </c>
      <c r="O100" s="4">
        <v>4277.8553868364461</v>
      </c>
      <c r="P100" s="4">
        <v>4279.994903438017</v>
      </c>
      <c r="Q100" s="4">
        <v>4281.9092169830819</v>
      </c>
      <c r="R100" s="4">
        <v>4283.6015938475139</v>
      </c>
      <c r="S100" s="4">
        <v>4283.9526460593252</v>
      </c>
      <c r="T100" s="4">
        <v>4284.0904212509276</v>
      </c>
      <c r="U100" s="4">
        <v>4284.0176956475343</v>
      </c>
      <c r="V100" s="4">
        <v>4283.7371974984035</v>
      </c>
      <c r="W100" s="4">
        <v>4283.2516081086942</v>
      </c>
      <c r="X100" s="4">
        <v>4277.7073530767057</v>
      </c>
      <c r="Y100" s="4">
        <v>4271.941899476562</v>
      </c>
      <c r="Z100" s="4">
        <v>4265.9577707868602</v>
      </c>
      <c r="AA100" s="4">
        <v>4259.7574522471223</v>
      </c>
      <c r="AB100" s="4">
        <v>4253.3433915793939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4663.7200634962228</v>
      </c>
      <c r="D101" s="4">
        <v>4586.1061888948088</v>
      </c>
      <c r="E101" s="4">
        <v>4507.4181146312412</v>
      </c>
      <c r="F101" s="4">
        <v>4427.6815956243736</v>
      </c>
      <c r="G101" s="4">
        <v>4346.9215843586244</v>
      </c>
      <c r="H101" s="4">
        <v>4265.2826588266407</v>
      </c>
      <c r="I101" s="4">
        <v>4267.3419704899252</v>
      </c>
      <c r="J101" s="4">
        <v>4269.1277721051483</v>
      </c>
      <c r="K101" s="4">
        <v>4270.6444335911319</v>
      </c>
      <c r="L101" s="4">
        <v>4271.8962322678881</v>
      </c>
      <c r="M101" s="4">
        <v>4272.8873552964096</v>
      </c>
      <c r="N101" s="4">
        <v>4275.4873363888537</v>
      </c>
      <c r="O101" s="4">
        <v>4277.8553868364461</v>
      </c>
      <c r="P101" s="4">
        <v>4279.994903438017</v>
      </c>
      <c r="Q101" s="4">
        <v>4281.9092169830819</v>
      </c>
      <c r="R101" s="4">
        <v>4283.6015938475139</v>
      </c>
      <c r="S101" s="4">
        <v>4283.9526460593252</v>
      </c>
      <c r="T101" s="4">
        <v>4284.0904212509276</v>
      </c>
      <c r="U101" s="4">
        <v>4284.0176956475343</v>
      </c>
      <c r="V101" s="4">
        <v>4283.7371974984035</v>
      </c>
      <c r="W101" s="4">
        <v>4283.2516081086942</v>
      </c>
      <c r="X101" s="4">
        <v>4277.7073530767057</v>
      </c>
      <c r="Y101" s="4">
        <v>4271.941899476562</v>
      </c>
      <c r="Z101" s="4">
        <v>4265.9577707868602</v>
      </c>
      <c r="AA101" s="4">
        <v>4259.7574522471223</v>
      </c>
      <c r="AB101" s="4">
        <v>4253.3433915793939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4663.7200634962228</v>
      </c>
      <c r="D102" s="4">
        <v>4586.1061888948088</v>
      </c>
      <c r="E102" s="4">
        <v>4507.4181146312412</v>
      </c>
      <c r="F102" s="4">
        <v>4427.6815956243736</v>
      </c>
      <c r="G102" s="4">
        <v>4346.9215843586244</v>
      </c>
      <c r="H102" s="4">
        <v>4265.2826588266407</v>
      </c>
      <c r="I102" s="4">
        <v>4267.3419704899252</v>
      </c>
      <c r="J102" s="4">
        <v>4269.1277721051483</v>
      </c>
      <c r="K102" s="4">
        <v>4270.6444335911319</v>
      </c>
      <c r="L102" s="4">
        <v>4271.8962322678881</v>
      </c>
      <c r="M102" s="4">
        <v>4272.8873552964096</v>
      </c>
      <c r="N102" s="4">
        <v>4275.4873363888537</v>
      </c>
      <c r="O102" s="4">
        <v>4277.8553868364461</v>
      </c>
      <c r="P102" s="4">
        <v>4279.994903438017</v>
      </c>
      <c r="Q102" s="4">
        <v>4281.9092169830819</v>
      </c>
      <c r="R102" s="4">
        <v>4283.6015938475139</v>
      </c>
      <c r="S102" s="4">
        <v>4283.9526460593252</v>
      </c>
      <c r="T102" s="4">
        <v>4284.0904212509276</v>
      </c>
      <c r="U102" s="4">
        <v>4284.0176956475343</v>
      </c>
      <c r="V102" s="4">
        <v>4283.7371974984035</v>
      </c>
      <c r="W102" s="4">
        <v>4283.2516081086942</v>
      </c>
      <c r="X102" s="4">
        <v>4277.7073530767057</v>
      </c>
      <c r="Y102" s="4">
        <v>4271.941899476562</v>
      </c>
      <c r="Z102" s="4">
        <v>4265.9577707868602</v>
      </c>
      <c r="AA102" s="4">
        <v>4259.7574522471223</v>
      </c>
      <c r="AB102" s="4">
        <v>4253.3433915793939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97847-1C88-4766-BF78-21EFDA5CC071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16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10423.736113178373</v>
      </c>
      <c r="D7" s="4">
        <v>10421.74174192035</v>
      </c>
      <c r="E7" s="4">
        <v>10418.709618895156</v>
      </c>
      <c r="F7" s="4">
        <v>10414.664395491154</v>
      </c>
      <c r="G7" s="4">
        <v>10409.629955223303</v>
      </c>
      <c r="H7" s="4">
        <v>10403.923116915081</v>
      </c>
      <c r="I7" s="4">
        <v>10403.416278820639</v>
      </c>
      <c r="J7" s="4">
        <v>10402.201496148788</v>
      </c>
      <c r="K7" s="4">
        <v>10400.290079856308</v>
      </c>
      <c r="L7" s="4">
        <v>10397.693101220215</v>
      </c>
      <c r="M7" s="4">
        <v>10394.421398152836</v>
      </c>
      <c r="N7" s="4">
        <v>10390.606599860426</v>
      </c>
      <c r="O7" s="4">
        <v>10386.15759047487</v>
      </c>
      <c r="P7" s="4">
        <v>10381.083658494887</v>
      </c>
      <c r="Q7" s="4">
        <v>10375.393911917658</v>
      </c>
      <c r="R7" s="4">
        <v>10369.097282602168</v>
      </c>
      <c r="S7" s="4">
        <v>10358.890219590252</v>
      </c>
      <c r="T7" s="4">
        <v>10348.094743907375</v>
      </c>
      <c r="U7" s="4">
        <v>10336.718514916429</v>
      </c>
      <c r="V7" s="4">
        <v>10324.769059618826</v>
      </c>
      <c r="W7" s="4">
        <v>10312.253775501311</v>
      </c>
      <c r="X7" s="4">
        <v>10293.167549189518</v>
      </c>
      <c r="Y7" s="4">
        <v>10273.513062065709</v>
      </c>
      <c r="Z7" s="4">
        <v>10253.296796965686</v>
      </c>
      <c r="AA7" s="4">
        <v>10232.525138488769</v>
      </c>
      <c r="AB7" s="4">
        <v>10211.204374851595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10423.736113178373</v>
      </c>
      <c r="D8" s="4">
        <v>10421.74174192035</v>
      </c>
      <c r="E8" s="4">
        <v>10418.709618895156</v>
      </c>
      <c r="F8" s="4">
        <v>10414.664395491154</v>
      </c>
      <c r="G8" s="4">
        <v>10409.629955223303</v>
      </c>
      <c r="H8" s="4">
        <v>10403.923116915081</v>
      </c>
      <c r="I8" s="4">
        <v>10403.416278820639</v>
      </c>
      <c r="J8" s="4">
        <v>10402.201496148788</v>
      </c>
      <c r="K8" s="4">
        <v>10400.290079856308</v>
      </c>
      <c r="L8" s="4">
        <v>10397.693101220215</v>
      </c>
      <c r="M8" s="4">
        <v>10394.421398152836</v>
      </c>
      <c r="N8" s="4">
        <v>10390.606599860426</v>
      </c>
      <c r="O8" s="4">
        <v>10386.15759047487</v>
      </c>
      <c r="P8" s="4">
        <v>10381.083658494887</v>
      </c>
      <c r="Q8" s="4">
        <v>10375.393911917658</v>
      </c>
      <c r="R8" s="4">
        <v>10369.097282602168</v>
      </c>
      <c r="S8" s="4">
        <v>10358.890219590252</v>
      </c>
      <c r="T8" s="4">
        <v>10348.094743907375</v>
      </c>
      <c r="U8" s="4">
        <v>10336.718514916429</v>
      </c>
      <c r="V8" s="4">
        <v>10324.769059618826</v>
      </c>
      <c r="W8" s="4">
        <v>10312.253775501311</v>
      </c>
      <c r="X8" s="4">
        <v>10293.167549189518</v>
      </c>
      <c r="Y8" s="4">
        <v>10273.513062065709</v>
      </c>
      <c r="Z8" s="4">
        <v>10253.296796965686</v>
      </c>
      <c r="AA8" s="4">
        <v>10232.525138488769</v>
      </c>
      <c r="AB8" s="4">
        <v>10211.204374851595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10423.736113178373</v>
      </c>
      <c r="D9" s="4">
        <v>10421.74174192035</v>
      </c>
      <c r="E9" s="4">
        <v>10418.709618895156</v>
      </c>
      <c r="F9" s="4">
        <v>10414.664395491154</v>
      </c>
      <c r="G9" s="4">
        <v>10409.629955223303</v>
      </c>
      <c r="H9" s="4">
        <v>10403.923116915081</v>
      </c>
      <c r="I9" s="4">
        <v>10403.416278820639</v>
      </c>
      <c r="J9" s="4">
        <v>10402.201496148788</v>
      </c>
      <c r="K9" s="4">
        <v>10400.290079856308</v>
      </c>
      <c r="L9" s="4">
        <v>10397.693101220215</v>
      </c>
      <c r="M9" s="4">
        <v>10394.421398152836</v>
      </c>
      <c r="N9" s="4">
        <v>10390.606599860426</v>
      </c>
      <c r="O9" s="4">
        <v>10386.15759047487</v>
      </c>
      <c r="P9" s="4">
        <v>10381.083658494887</v>
      </c>
      <c r="Q9" s="4">
        <v>10375.393911917658</v>
      </c>
      <c r="R9" s="4">
        <v>10369.097282602168</v>
      </c>
      <c r="S9" s="4">
        <v>10358.890219590252</v>
      </c>
      <c r="T9" s="4">
        <v>10348.094743907375</v>
      </c>
      <c r="U9" s="4">
        <v>10336.718514916429</v>
      </c>
      <c r="V9" s="4">
        <v>10324.769059618826</v>
      </c>
      <c r="W9" s="4">
        <v>10312.253775501311</v>
      </c>
      <c r="X9" s="4">
        <v>10293.167549189518</v>
      </c>
      <c r="Y9" s="4">
        <v>10273.513062065709</v>
      </c>
      <c r="Z9" s="4">
        <v>10253.296796965686</v>
      </c>
      <c r="AA9" s="4">
        <v>10232.525138488769</v>
      </c>
      <c r="AB9" s="4">
        <v>10211.204374851595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10423.736113178373</v>
      </c>
      <c r="D10" s="4">
        <v>10421.74174192035</v>
      </c>
      <c r="E10" s="4">
        <v>10418.709618895156</v>
      </c>
      <c r="F10" s="4">
        <v>10414.664395491154</v>
      </c>
      <c r="G10" s="4">
        <v>10409.629955223303</v>
      </c>
      <c r="H10" s="4">
        <v>10403.923116915081</v>
      </c>
      <c r="I10" s="4">
        <v>10403.416278820639</v>
      </c>
      <c r="J10" s="4">
        <v>10402.201496148788</v>
      </c>
      <c r="K10" s="4">
        <v>10400.290079856308</v>
      </c>
      <c r="L10" s="4">
        <v>10397.693101220215</v>
      </c>
      <c r="M10" s="4">
        <v>10394.421398152836</v>
      </c>
      <c r="N10" s="4">
        <v>10390.606599860426</v>
      </c>
      <c r="O10" s="4">
        <v>10386.15759047487</v>
      </c>
      <c r="P10" s="4">
        <v>10381.083658494887</v>
      </c>
      <c r="Q10" s="4">
        <v>10375.393911917658</v>
      </c>
      <c r="R10" s="4">
        <v>10369.097282602168</v>
      </c>
      <c r="S10" s="4">
        <v>10358.890219590252</v>
      </c>
      <c r="T10" s="4">
        <v>10348.094743907375</v>
      </c>
      <c r="U10" s="4">
        <v>10336.718514916429</v>
      </c>
      <c r="V10" s="4">
        <v>10324.769059618826</v>
      </c>
      <c r="W10" s="4">
        <v>10312.253775501311</v>
      </c>
      <c r="X10" s="4">
        <v>10293.167549189518</v>
      </c>
      <c r="Y10" s="4">
        <v>10273.513062065709</v>
      </c>
      <c r="Z10" s="4">
        <v>10253.296796965686</v>
      </c>
      <c r="AA10" s="4">
        <v>10232.525138488769</v>
      </c>
      <c r="AB10" s="4">
        <v>10211.204374851595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10423.736113178373</v>
      </c>
      <c r="D11" s="4">
        <v>10421.74174192035</v>
      </c>
      <c r="E11" s="4">
        <v>10418.709618895156</v>
      </c>
      <c r="F11" s="4">
        <v>10414.664395491154</v>
      </c>
      <c r="G11" s="4">
        <v>10409.629955223303</v>
      </c>
      <c r="H11" s="4">
        <v>10403.923116915081</v>
      </c>
      <c r="I11" s="4">
        <v>10403.416278820639</v>
      </c>
      <c r="J11" s="4">
        <v>10402.201496148788</v>
      </c>
      <c r="K11" s="4">
        <v>10400.290079856308</v>
      </c>
      <c r="L11" s="4">
        <v>10397.693101220215</v>
      </c>
      <c r="M11" s="4">
        <v>10394.421398152836</v>
      </c>
      <c r="N11" s="4">
        <v>10390.606599860426</v>
      </c>
      <c r="O11" s="4">
        <v>10386.15759047487</v>
      </c>
      <c r="P11" s="4">
        <v>10381.083658494887</v>
      </c>
      <c r="Q11" s="4">
        <v>10375.393911917658</v>
      </c>
      <c r="R11" s="4">
        <v>10369.097282602168</v>
      </c>
      <c r="S11" s="4">
        <v>10358.890219590252</v>
      </c>
      <c r="T11" s="4">
        <v>10348.094743907375</v>
      </c>
      <c r="U11" s="4">
        <v>10336.718514916429</v>
      </c>
      <c r="V11" s="4">
        <v>10324.769059618826</v>
      </c>
      <c r="W11" s="4">
        <v>10312.253775501311</v>
      </c>
      <c r="X11" s="4">
        <v>10293.167549189518</v>
      </c>
      <c r="Y11" s="4">
        <v>10273.513062065709</v>
      </c>
      <c r="Z11" s="4">
        <v>10253.296796965686</v>
      </c>
      <c r="AA11" s="4">
        <v>10232.525138488769</v>
      </c>
      <c r="AB11" s="4">
        <v>10211.204374851595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10423.736113178373</v>
      </c>
      <c r="D12" s="4">
        <v>10421.74174192035</v>
      </c>
      <c r="E12" s="4">
        <v>10418.709618895156</v>
      </c>
      <c r="F12" s="4">
        <v>10414.664395491154</v>
      </c>
      <c r="G12" s="4">
        <v>10409.629955223303</v>
      </c>
      <c r="H12" s="4">
        <v>10403.923116915081</v>
      </c>
      <c r="I12" s="4">
        <v>10403.416278820639</v>
      </c>
      <c r="J12" s="4">
        <v>10402.201496148788</v>
      </c>
      <c r="K12" s="4">
        <v>10400.290079856308</v>
      </c>
      <c r="L12" s="4">
        <v>10397.693101220215</v>
      </c>
      <c r="M12" s="4">
        <v>10394.421398152836</v>
      </c>
      <c r="N12" s="4">
        <v>10390.606599860426</v>
      </c>
      <c r="O12" s="4">
        <v>10386.15759047487</v>
      </c>
      <c r="P12" s="4">
        <v>10381.083658494887</v>
      </c>
      <c r="Q12" s="4">
        <v>10375.393911917658</v>
      </c>
      <c r="R12" s="4">
        <v>10369.097282602168</v>
      </c>
      <c r="S12" s="4">
        <v>10358.890219590252</v>
      </c>
      <c r="T12" s="4">
        <v>10348.094743907375</v>
      </c>
      <c r="U12" s="4">
        <v>10336.718514916429</v>
      </c>
      <c r="V12" s="4">
        <v>10324.769059618826</v>
      </c>
      <c r="W12" s="4">
        <v>10312.253775501311</v>
      </c>
      <c r="X12" s="4">
        <v>10293.167549189518</v>
      </c>
      <c r="Y12" s="4">
        <v>10273.513062065709</v>
      </c>
      <c r="Z12" s="4">
        <v>10253.296796965686</v>
      </c>
      <c r="AA12" s="4">
        <v>10232.525138488769</v>
      </c>
      <c r="AB12" s="4">
        <v>10211.204374851595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10423.736113178373</v>
      </c>
      <c r="D13" s="4">
        <v>10421.74174192035</v>
      </c>
      <c r="E13" s="4">
        <v>10418.709618895156</v>
      </c>
      <c r="F13" s="4">
        <v>10414.664395491154</v>
      </c>
      <c r="G13" s="4">
        <v>10409.629955223303</v>
      </c>
      <c r="H13" s="4">
        <v>10403.923116915081</v>
      </c>
      <c r="I13" s="4">
        <v>10403.416278820639</v>
      </c>
      <c r="J13" s="4">
        <v>10402.201496148788</v>
      </c>
      <c r="K13" s="4">
        <v>10400.290079856308</v>
      </c>
      <c r="L13" s="4">
        <v>10397.693101220215</v>
      </c>
      <c r="M13" s="4">
        <v>10394.421398152836</v>
      </c>
      <c r="N13" s="4">
        <v>10390.606599860426</v>
      </c>
      <c r="O13" s="4">
        <v>10386.15759047487</v>
      </c>
      <c r="P13" s="4">
        <v>10381.083658494887</v>
      </c>
      <c r="Q13" s="4">
        <v>10375.393911917658</v>
      </c>
      <c r="R13" s="4">
        <v>10369.097282602168</v>
      </c>
      <c r="S13" s="4">
        <v>10358.890219590252</v>
      </c>
      <c r="T13" s="4">
        <v>10348.094743907375</v>
      </c>
      <c r="U13" s="4">
        <v>10336.718514916429</v>
      </c>
      <c r="V13" s="4">
        <v>10324.769059618826</v>
      </c>
      <c r="W13" s="4">
        <v>10312.253775501311</v>
      </c>
      <c r="X13" s="4">
        <v>10293.167549189518</v>
      </c>
      <c r="Y13" s="4">
        <v>10273.513062065709</v>
      </c>
      <c r="Z13" s="4">
        <v>10253.296796965686</v>
      </c>
      <c r="AA13" s="4">
        <v>10232.525138488769</v>
      </c>
      <c r="AB13" s="4">
        <v>10211.204374851595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10423.736113178373</v>
      </c>
      <c r="D14" s="4">
        <v>10421.74174192035</v>
      </c>
      <c r="E14" s="4">
        <v>10418.709618895156</v>
      </c>
      <c r="F14" s="4">
        <v>10414.664395491154</v>
      </c>
      <c r="G14" s="4">
        <v>10409.629955223303</v>
      </c>
      <c r="H14" s="4">
        <v>10403.923116915081</v>
      </c>
      <c r="I14" s="4">
        <v>10403.416278820639</v>
      </c>
      <c r="J14" s="4">
        <v>10402.201496148788</v>
      </c>
      <c r="K14" s="4">
        <v>10400.290079856308</v>
      </c>
      <c r="L14" s="4">
        <v>10397.693101220215</v>
      </c>
      <c r="M14" s="4">
        <v>10394.421398152836</v>
      </c>
      <c r="N14" s="4">
        <v>10390.606599860426</v>
      </c>
      <c r="O14" s="4">
        <v>10386.15759047487</v>
      </c>
      <c r="P14" s="4">
        <v>10381.083658494887</v>
      </c>
      <c r="Q14" s="4">
        <v>10375.393911917658</v>
      </c>
      <c r="R14" s="4">
        <v>10369.097282602168</v>
      </c>
      <c r="S14" s="4">
        <v>10358.890219590252</v>
      </c>
      <c r="T14" s="4">
        <v>10348.094743907375</v>
      </c>
      <c r="U14" s="4">
        <v>10336.718514916429</v>
      </c>
      <c r="V14" s="4">
        <v>10324.769059618826</v>
      </c>
      <c r="W14" s="4">
        <v>10312.253775501311</v>
      </c>
      <c r="X14" s="4">
        <v>10293.167549189518</v>
      </c>
      <c r="Y14" s="4">
        <v>10273.513062065709</v>
      </c>
      <c r="Z14" s="4">
        <v>10253.296796965686</v>
      </c>
      <c r="AA14" s="4">
        <v>10232.525138488769</v>
      </c>
      <c r="AB14" s="4">
        <v>10211.204374851595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10423.736113178373</v>
      </c>
      <c r="D15" s="4">
        <v>10421.74174192035</v>
      </c>
      <c r="E15" s="4">
        <v>10418.709618895156</v>
      </c>
      <c r="F15" s="4">
        <v>10414.664395491154</v>
      </c>
      <c r="G15" s="4">
        <v>10409.629955223303</v>
      </c>
      <c r="H15" s="4">
        <v>10403.923116915081</v>
      </c>
      <c r="I15" s="4">
        <v>10403.416278820639</v>
      </c>
      <c r="J15" s="4">
        <v>10402.201496148788</v>
      </c>
      <c r="K15" s="4">
        <v>10400.290079856308</v>
      </c>
      <c r="L15" s="4">
        <v>10397.693101220215</v>
      </c>
      <c r="M15" s="4">
        <v>10394.421398152836</v>
      </c>
      <c r="N15" s="4">
        <v>10390.606599860426</v>
      </c>
      <c r="O15" s="4">
        <v>10386.15759047487</v>
      </c>
      <c r="P15" s="4">
        <v>10381.083658494887</v>
      </c>
      <c r="Q15" s="4">
        <v>10375.393911917658</v>
      </c>
      <c r="R15" s="4">
        <v>10369.097282602168</v>
      </c>
      <c r="S15" s="4">
        <v>10358.890219590252</v>
      </c>
      <c r="T15" s="4">
        <v>10348.094743907375</v>
      </c>
      <c r="U15" s="4">
        <v>10336.718514916429</v>
      </c>
      <c r="V15" s="4">
        <v>10324.769059618826</v>
      </c>
      <c r="W15" s="4">
        <v>10312.253775501311</v>
      </c>
      <c r="X15" s="4">
        <v>10293.167549189518</v>
      </c>
      <c r="Y15" s="4">
        <v>10273.513062065709</v>
      </c>
      <c r="Z15" s="4">
        <v>10253.296796965686</v>
      </c>
      <c r="AA15" s="4">
        <v>10232.525138488769</v>
      </c>
      <c r="AB15" s="4">
        <v>10211.204374851595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10423.736113178373</v>
      </c>
      <c r="D16" s="4">
        <v>10421.74174192035</v>
      </c>
      <c r="E16" s="4">
        <v>10418.709618895156</v>
      </c>
      <c r="F16" s="4">
        <v>10414.664395491154</v>
      </c>
      <c r="G16" s="4">
        <v>10409.629955223303</v>
      </c>
      <c r="H16" s="4">
        <v>10403.923116915081</v>
      </c>
      <c r="I16" s="4">
        <v>10403.416278820639</v>
      </c>
      <c r="J16" s="4">
        <v>10402.201496148788</v>
      </c>
      <c r="K16" s="4">
        <v>10400.290079856308</v>
      </c>
      <c r="L16" s="4">
        <v>10397.693101220215</v>
      </c>
      <c r="M16" s="4">
        <v>10394.421398152836</v>
      </c>
      <c r="N16" s="4">
        <v>10390.606599860426</v>
      </c>
      <c r="O16" s="4">
        <v>10386.15759047487</v>
      </c>
      <c r="P16" s="4">
        <v>10381.083658494887</v>
      </c>
      <c r="Q16" s="4">
        <v>10375.393911917658</v>
      </c>
      <c r="R16" s="4">
        <v>10369.097282602168</v>
      </c>
      <c r="S16" s="4">
        <v>10358.890219590252</v>
      </c>
      <c r="T16" s="4">
        <v>10348.094743907375</v>
      </c>
      <c r="U16" s="4">
        <v>10336.718514916429</v>
      </c>
      <c r="V16" s="4">
        <v>10324.769059618826</v>
      </c>
      <c r="W16" s="4">
        <v>10312.253775501311</v>
      </c>
      <c r="X16" s="4">
        <v>10293.167549189518</v>
      </c>
      <c r="Y16" s="4">
        <v>10273.513062065709</v>
      </c>
      <c r="Z16" s="4">
        <v>10253.296796965686</v>
      </c>
      <c r="AA16" s="4">
        <v>10232.525138488769</v>
      </c>
      <c r="AB16" s="4">
        <v>10211.204374851595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10423.736113178373</v>
      </c>
      <c r="D17" s="4">
        <v>10421.74174192035</v>
      </c>
      <c r="E17" s="4">
        <v>10418.709618895156</v>
      </c>
      <c r="F17" s="4">
        <v>10414.664395491154</v>
      </c>
      <c r="G17" s="4">
        <v>10409.629955223303</v>
      </c>
      <c r="H17" s="4">
        <v>10403.923116915081</v>
      </c>
      <c r="I17" s="4">
        <v>10403.416278820639</v>
      </c>
      <c r="J17" s="4">
        <v>10402.201496148788</v>
      </c>
      <c r="K17" s="4">
        <v>10400.290079856308</v>
      </c>
      <c r="L17" s="4">
        <v>10397.693101220215</v>
      </c>
      <c r="M17" s="4">
        <v>10394.421398152836</v>
      </c>
      <c r="N17" s="4">
        <v>10390.606599860426</v>
      </c>
      <c r="O17" s="4">
        <v>10386.15759047487</v>
      </c>
      <c r="P17" s="4">
        <v>10381.083658494887</v>
      </c>
      <c r="Q17" s="4">
        <v>10375.393911917658</v>
      </c>
      <c r="R17" s="4">
        <v>10369.097282602168</v>
      </c>
      <c r="S17" s="4">
        <v>10358.890219590252</v>
      </c>
      <c r="T17" s="4">
        <v>10348.094743907375</v>
      </c>
      <c r="U17" s="4">
        <v>10336.718514916429</v>
      </c>
      <c r="V17" s="4">
        <v>10324.769059618826</v>
      </c>
      <c r="W17" s="4">
        <v>10312.253775501311</v>
      </c>
      <c r="X17" s="4">
        <v>10293.167549189518</v>
      </c>
      <c r="Y17" s="4">
        <v>10273.513062065709</v>
      </c>
      <c r="Z17" s="4">
        <v>10253.296796965686</v>
      </c>
      <c r="AA17" s="4">
        <v>10232.525138488769</v>
      </c>
      <c r="AB17" s="4">
        <v>10211.204374851595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10423.736113178373</v>
      </c>
      <c r="D18" s="4">
        <v>10421.74174192035</v>
      </c>
      <c r="E18" s="4">
        <v>10418.709618895156</v>
      </c>
      <c r="F18" s="4">
        <v>10414.664395491154</v>
      </c>
      <c r="G18" s="4">
        <v>10409.629955223303</v>
      </c>
      <c r="H18" s="4">
        <v>10403.923116915081</v>
      </c>
      <c r="I18" s="4">
        <v>10403.416278820639</v>
      </c>
      <c r="J18" s="4">
        <v>10402.201496148788</v>
      </c>
      <c r="K18" s="4">
        <v>10400.290079856308</v>
      </c>
      <c r="L18" s="4">
        <v>10397.693101220215</v>
      </c>
      <c r="M18" s="4">
        <v>10394.421398152836</v>
      </c>
      <c r="N18" s="4">
        <v>10390.606599860426</v>
      </c>
      <c r="O18" s="4">
        <v>10386.15759047487</v>
      </c>
      <c r="P18" s="4">
        <v>10381.083658494887</v>
      </c>
      <c r="Q18" s="4">
        <v>10375.393911917658</v>
      </c>
      <c r="R18" s="4">
        <v>10369.097282602168</v>
      </c>
      <c r="S18" s="4">
        <v>10358.890219590252</v>
      </c>
      <c r="T18" s="4">
        <v>10348.094743907375</v>
      </c>
      <c r="U18" s="4">
        <v>10336.718514916429</v>
      </c>
      <c r="V18" s="4">
        <v>10324.769059618826</v>
      </c>
      <c r="W18" s="4">
        <v>10312.253775501311</v>
      </c>
      <c r="X18" s="4">
        <v>10293.167549189518</v>
      </c>
      <c r="Y18" s="4">
        <v>10273.513062065709</v>
      </c>
      <c r="Z18" s="4">
        <v>10253.296796965686</v>
      </c>
      <c r="AA18" s="4">
        <v>10232.525138488769</v>
      </c>
      <c r="AB18" s="4">
        <v>10211.204374851595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10423.736113178373</v>
      </c>
      <c r="D19" s="4">
        <v>10421.74174192035</v>
      </c>
      <c r="E19" s="4">
        <v>10418.709618895156</v>
      </c>
      <c r="F19" s="4">
        <v>10414.664395491154</v>
      </c>
      <c r="G19" s="4">
        <v>10409.629955223303</v>
      </c>
      <c r="H19" s="4">
        <v>10403.923116915081</v>
      </c>
      <c r="I19" s="4">
        <v>10403.416278820639</v>
      </c>
      <c r="J19" s="4">
        <v>10402.201496148788</v>
      </c>
      <c r="K19" s="4">
        <v>10400.290079856308</v>
      </c>
      <c r="L19" s="4">
        <v>10397.693101220215</v>
      </c>
      <c r="M19" s="4">
        <v>10394.421398152836</v>
      </c>
      <c r="N19" s="4">
        <v>10390.606599860426</v>
      </c>
      <c r="O19" s="4">
        <v>10386.15759047487</v>
      </c>
      <c r="P19" s="4">
        <v>10381.083658494887</v>
      </c>
      <c r="Q19" s="4">
        <v>10375.393911917658</v>
      </c>
      <c r="R19" s="4">
        <v>10369.097282602168</v>
      </c>
      <c r="S19" s="4">
        <v>10358.890219590252</v>
      </c>
      <c r="T19" s="4">
        <v>10348.094743907375</v>
      </c>
      <c r="U19" s="4">
        <v>10336.718514916429</v>
      </c>
      <c r="V19" s="4">
        <v>10324.769059618826</v>
      </c>
      <c r="W19" s="4">
        <v>10312.253775501311</v>
      </c>
      <c r="X19" s="4">
        <v>10293.167549189518</v>
      </c>
      <c r="Y19" s="4">
        <v>10273.513062065709</v>
      </c>
      <c r="Z19" s="4">
        <v>10253.296796965686</v>
      </c>
      <c r="AA19" s="4">
        <v>10232.525138488769</v>
      </c>
      <c r="AB19" s="4">
        <v>10211.204374851595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10423.736113178373</v>
      </c>
      <c r="D20" s="4">
        <v>10421.74174192035</v>
      </c>
      <c r="E20" s="4">
        <v>10418.709618895156</v>
      </c>
      <c r="F20" s="4">
        <v>10414.664395491154</v>
      </c>
      <c r="G20" s="4">
        <v>10409.629955223303</v>
      </c>
      <c r="H20" s="4">
        <v>10403.923116915081</v>
      </c>
      <c r="I20" s="4">
        <v>10403.416278820639</v>
      </c>
      <c r="J20" s="4">
        <v>10402.201496148788</v>
      </c>
      <c r="K20" s="4">
        <v>10400.290079856308</v>
      </c>
      <c r="L20" s="4">
        <v>10397.693101220215</v>
      </c>
      <c r="M20" s="4">
        <v>10394.421398152836</v>
      </c>
      <c r="N20" s="4">
        <v>10390.606599860426</v>
      </c>
      <c r="O20" s="4">
        <v>10386.15759047487</v>
      </c>
      <c r="P20" s="4">
        <v>10381.083658494887</v>
      </c>
      <c r="Q20" s="4">
        <v>10375.393911917658</v>
      </c>
      <c r="R20" s="4">
        <v>10369.097282602168</v>
      </c>
      <c r="S20" s="4">
        <v>10358.890219590252</v>
      </c>
      <c r="T20" s="4">
        <v>10348.094743907375</v>
      </c>
      <c r="U20" s="4">
        <v>10336.718514916429</v>
      </c>
      <c r="V20" s="4">
        <v>10324.769059618826</v>
      </c>
      <c r="W20" s="4">
        <v>10312.253775501311</v>
      </c>
      <c r="X20" s="4">
        <v>10293.167549189518</v>
      </c>
      <c r="Y20" s="4">
        <v>10273.513062065709</v>
      </c>
      <c r="Z20" s="4">
        <v>10253.296796965686</v>
      </c>
      <c r="AA20" s="4">
        <v>10232.525138488769</v>
      </c>
      <c r="AB20" s="4">
        <v>10211.204374851595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10423.736113178373</v>
      </c>
      <c r="D21" s="4">
        <v>10421.74174192035</v>
      </c>
      <c r="E21" s="4">
        <v>10418.709618895156</v>
      </c>
      <c r="F21" s="4">
        <v>10414.664395491154</v>
      </c>
      <c r="G21" s="4">
        <v>10409.629955223303</v>
      </c>
      <c r="H21" s="4">
        <v>10403.923116915081</v>
      </c>
      <c r="I21" s="4">
        <v>10403.416278820639</v>
      </c>
      <c r="J21" s="4">
        <v>10402.201496148788</v>
      </c>
      <c r="K21" s="4">
        <v>10400.290079856308</v>
      </c>
      <c r="L21" s="4">
        <v>10397.693101220215</v>
      </c>
      <c r="M21" s="4">
        <v>10394.421398152836</v>
      </c>
      <c r="N21" s="4">
        <v>10390.606599860426</v>
      </c>
      <c r="O21" s="4">
        <v>10386.15759047487</v>
      </c>
      <c r="P21" s="4">
        <v>10381.083658494887</v>
      </c>
      <c r="Q21" s="4">
        <v>10375.393911917658</v>
      </c>
      <c r="R21" s="4">
        <v>10369.097282602168</v>
      </c>
      <c r="S21" s="4">
        <v>10358.890219590252</v>
      </c>
      <c r="T21" s="4">
        <v>10348.094743907375</v>
      </c>
      <c r="U21" s="4">
        <v>10336.718514916429</v>
      </c>
      <c r="V21" s="4">
        <v>10324.769059618826</v>
      </c>
      <c r="W21" s="4">
        <v>10312.253775501311</v>
      </c>
      <c r="X21" s="4">
        <v>10293.167549189518</v>
      </c>
      <c r="Y21" s="4">
        <v>10273.513062065709</v>
      </c>
      <c r="Z21" s="4">
        <v>10253.296796965686</v>
      </c>
      <c r="AA21" s="4">
        <v>10232.525138488769</v>
      </c>
      <c r="AB21" s="4">
        <v>10211.204374851595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10423.736113178373</v>
      </c>
      <c r="D22" s="4">
        <v>10421.74174192035</v>
      </c>
      <c r="E22" s="4">
        <v>10418.709618895156</v>
      </c>
      <c r="F22" s="4">
        <v>10414.664395491154</v>
      </c>
      <c r="G22" s="4">
        <v>10409.629955223303</v>
      </c>
      <c r="H22" s="4">
        <v>10403.923116915081</v>
      </c>
      <c r="I22" s="4">
        <v>10403.416278820639</v>
      </c>
      <c r="J22" s="4">
        <v>10402.201496148788</v>
      </c>
      <c r="K22" s="4">
        <v>10400.290079856308</v>
      </c>
      <c r="L22" s="4">
        <v>10397.693101220215</v>
      </c>
      <c r="M22" s="4">
        <v>10394.421398152836</v>
      </c>
      <c r="N22" s="4">
        <v>10390.606599860426</v>
      </c>
      <c r="O22" s="4">
        <v>10386.15759047487</v>
      </c>
      <c r="P22" s="4">
        <v>10381.083658494887</v>
      </c>
      <c r="Q22" s="4">
        <v>10375.393911917658</v>
      </c>
      <c r="R22" s="4">
        <v>10369.097282602168</v>
      </c>
      <c r="S22" s="4">
        <v>10358.890219590252</v>
      </c>
      <c r="T22" s="4">
        <v>10348.094743907375</v>
      </c>
      <c r="U22" s="4">
        <v>10336.718514916429</v>
      </c>
      <c r="V22" s="4">
        <v>10324.769059618826</v>
      </c>
      <c r="W22" s="4">
        <v>10312.253775501311</v>
      </c>
      <c r="X22" s="4">
        <v>10293.167549189518</v>
      </c>
      <c r="Y22" s="4">
        <v>10273.513062065709</v>
      </c>
      <c r="Z22" s="4">
        <v>10253.296796965686</v>
      </c>
      <c r="AA22" s="4">
        <v>10232.525138488769</v>
      </c>
      <c r="AB22" s="4">
        <v>10211.204374851595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10423.736113178373</v>
      </c>
      <c r="D23" s="4">
        <v>10421.74174192035</v>
      </c>
      <c r="E23" s="4">
        <v>10418.709618895156</v>
      </c>
      <c r="F23" s="4">
        <v>10414.664395491154</v>
      </c>
      <c r="G23" s="4">
        <v>10409.629955223303</v>
      </c>
      <c r="H23" s="4">
        <v>10403.923116915081</v>
      </c>
      <c r="I23" s="4">
        <v>10403.416278820639</v>
      </c>
      <c r="J23" s="4">
        <v>10402.201496148788</v>
      </c>
      <c r="K23" s="4">
        <v>10400.290079856308</v>
      </c>
      <c r="L23" s="4">
        <v>10397.693101220215</v>
      </c>
      <c r="M23" s="4">
        <v>10394.421398152836</v>
      </c>
      <c r="N23" s="4">
        <v>10390.606599860426</v>
      </c>
      <c r="O23" s="4">
        <v>10386.15759047487</v>
      </c>
      <c r="P23" s="4">
        <v>10381.083658494887</v>
      </c>
      <c r="Q23" s="4">
        <v>10375.393911917658</v>
      </c>
      <c r="R23" s="4">
        <v>10369.097282602168</v>
      </c>
      <c r="S23" s="4">
        <v>10358.890219590252</v>
      </c>
      <c r="T23" s="4">
        <v>10348.094743907375</v>
      </c>
      <c r="U23" s="4">
        <v>10336.718514916429</v>
      </c>
      <c r="V23" s="4">
        <v>10324.769059618826</v>
      </c>
      <c r="W23" s="4">
        <v>10312.253775501311</v>
      </c>
      <c r="X23" s="4">
        <v>10293.167549189518</v>
      </c>
      <c r="Y23" s="4">
        <v>10273.513062065709</v>
      </c>
      <c r="Z23" s="4">
        <v>10253.296796965686</v>
      </c>
      <c r="AA23" s="4">
        <v>10232.525138488769</v>
      </c>
      <c r="AB23" s="4">
        <v>10211.204374851595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10423.736113178373</v>
      </c>
      <c r="D24" s="4">
        <v>10421.74174192035</v>
      </c>
      <c r="E24" s="4">
        <v>10418.709618895156</v>
      </c>
      <c r="F24" s="4">
        <v>10414.664395491154</v>
      </c>
      <c r="G24" s="4">
        <v>10409.629955223303</v>
      </c>
      <c r="H24" s="4">
        <v>10403.923116915081</v>
      </c>
      <c r="I24" s="4">
        <v>10403.416278820639</v>
      </c>
      <c r="J24" s="4">
        <v>10402.201496148788</v>
      </c>
      <c r="K24" s="4">
        <v>10400.290079856308</v>
      </c>
      <c r="L24" s="4">
        <v>10397.693101220215</v>
      </c>
      <c r="M24" s="4">
        <v>10394.421398152836</v>
      </c>
      <c r="N24" s="4">
        <v>10390.606599860426</v>
      </c>
      <c r="O24" s="4">
        <v>10386.15759047487</v>
      </c>
      <c r="P24" s="4">
        <v>10381.083658494887</v>
      </c>
      <c r="Q24" s="4">
        <v>10375.393911917658</v>
      </c>
      <c r="R24" s="4">
        <v>10369.097282602168</v>
      </c>
      <c r="S24" s="4">
        <v>10358.890219590252</v>
      </c>
      <c r="T24" s="4">
        <v>10348.094743907375</v>
      </c>
      <c r="U24" s="4">
        <v>10336.718514916429</v>
      </c>
      <c r="V24" s="4">
        <v>10324.769059618826</v>
      </c>
      <c r="W24" s="4">
        <v>10312.253775501311</v>
      </c>
      <c r="X24" s="4">
        <v>10293.167549189518</v>
      </c>
      <c r="Y24" s="4">
        <v>10273.513062065709</v>
      </c>
      <c r="Z24" s="4">
        <v>10253.296796965686</v>
      </c>
      <c r="AA24" s="4">
        <v>10232.525138488769</v>
      </c>
      <c r="AB24" s="4">
        <v>10211.204374851595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10423.736113178373</v>
      </c>
      <c r="D25" s="4">
        <v>10421.74174192035</v>
      </c>
      <c r="E25" s="4">
        <v>10418.709618895156</v>
      </c>
      <c r="F25" s="4">
        <v>10414.664395491154</v>
      </c>
      <c r="G25" s="4">
        <v>10409.629955223303</v>
      </c>
      <c r="H25" s="4">
        <v>10403.923116915081</v>
      </c>
      <c r="I25" s="4">
        <v>10403.416278820639</v>
      </c>
      <c r="J25" s="4">
        <v>10402.201496148788</v>
      </c>
      <c r="K25" s="4">
        <v>10400.290079856308</v>
      </c>
      <c r="L25" s="4">
        <v>10397.693101220215</v>
      </c>
      <c r="M25" s="4">
        <v>10394.421398152836</v>
      </c>
      <c r="N25" s="4">
        <v>10390.606599860426</v>
      </c>
      <c r="O25" s="4">
        <v>10386.15759047487</v>
      </c>
      <c r="P25" s="4">
        <v>10381.083658494887</v>
      </c>
      <c r="Q25" s="4">
        <v>10375.393911917658</v>
      </c>
      <c r="R25" s="4">
        <v>10369.097282602168</v>
      </c>
      <c r="S25" s="4">
        <v>10358.890219590252</v>
      </c>
      <c r="T25" s="4">
        <v>10348.094743907375</v>
      </c>
      <c r="U25" s="4">
        <v>10336.718514916429</v>
      </c>
      <c r="V25" s="4">
        <v>10324.769059618826</v>
      </c>
      <c r="W25" s="4">
        <v>10312.253775501311</v>
      </c>
      <c r="X25" s="4">
        <v>10293.167549189518</v>
      </c>
      <c r="Y25" s="4">
        <v>10273.513062065709</v>
      </c>
      <c r="Z25" s="4">
        <v>10253.296796965686</v>
      </c>
      <c r="AA25" s="4">
        <v>10232.525138488769</v>
      </c>
      <c r="AB25" s="4">
        <v>10211.204374851595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10423.736113178373</v>
      </c>
      <c r="D26" s="4">
        <v>10421.74174192035</v>
      </c>
      <c r="E26" s="4">
        <v>10418.709618895156</v>
      </c>
      <c r="F26" s="4">
        <v>10414.664395491154</v>
      </c>
      <c r="G26" s="4">
        <v>10409.629955223303</v>
      </c>
      <c r="H26" s="4">
        <v>10403.923116915081</v>
      </c>
      <c r="I26" s="4">
        <v>10403.416278820639</v>
      </c>
      <c r="J26" s="4">
        <v>10402.201496148788</v>
      </c>
      <c r="K26" s="4">
        <v>10400.290079856308</v>
      </c>
      <c r="L26" s="4">
        <v>10397.693101220215</v>
      </c>
      <c r="M26" s="4">
        <v>10394.421398152836</v>
      </c>
      <c r="N26" s="4">
        <v>10390.606599860426</v>
      </c>
      <c r="O26" s="4">
        <v>10386.15759047487</v>
      </c>
      <c r="P26" s="4">
        <v>10381.083658494887</v>
      </c>
      <c r="Q26" s="4">
        <v>10375.393911917658</v>
      </c>
      <c r="R26" s="4">
        <v>10369.097282602168</v>
      </c>
      <c r="S26" s="4">
        <v>10358.890219590252</v>
      </c>
      <c r="T26" s="4">
        <v>10348.094743907375</v>
      </c>
      <c r="U26" s="4">
        <v>10336.718514916429</v>
      </c>
      <c r="V26" s="4">
        <v>10324.769059618826</v>
      </c>
      <c r="W26" s="4">
        <v>10312.253775501311</v>
      </c>
      <c r="X26" s="4">
        <v>10293.167549189518</v>
      </c>
      <c r="Y26" s="4">
        <v>10273.513062065709</v>
      </c>
      <c r="Z26" s="4">
        <v>10253.296796965686</v>
      </c>
      <c r="AA26" s="4">
        <v>10232.525138488769</v>
      </c>
      <c r="AB26" s="4">
        <v>10211.204374851595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10423.736113178373</v>
      </c>
      <c r="D27" s="4">
        <v>10421.74174192035</v>
      </c>
      <c r="E27" s="4">
        <v>10418.709618895156</v>
      </c>
      <c r="F27" s="4">
        <v>10414.664395491154</v>
      </c>
      <c r="G27" s="4">
        <v>10409.629955223303</v>
      </c>
      <c r="H27" s="4">
        <v>10403.923116915081</v>
      </c>
      <c r="I27" s="4">
        <v>10403.416278820639</v>
      </c>
      <c r="J27" s="4">
        <v>10402.201496148788</v>
      </c>
      <c r="K27" s="4">
        <v>10400.290079856308</v>
      </c>
      <c r="L27" s="4">
        <v>10397.693101220215</v>
      </c>
      <c r="M27" s="4">
        <v>10394.421398152836</v>
      </c>
      <c r="N27" s="4">
        <v>10390.606599860426</v>
      </c>
      <c r="O27" s="4">
        <v>10386.15759047487</v>
      </c>
      <c r="P27" s="4">
        <v>10381.083658494887</v>
      </c>
      <c r="Q27" s="4">
        <v>10375.393911917658</v>
      </c>
      <c r="R27" s="4">
        <v>10369.097282602168</v>
      </c>
      <c r="S27" s="4">
        <v>10358.890219590252</v>
      </c>
      <c r="T27" s="4">
        <v>10348.094743907375</v>
      </c>
      <c r="U27" s="4">
        <v>10336.718514916429</v>
      </c>
      <c r="V27" s="4">
        <v>10324.769059618826</v>
      </c>
      <c r="W27" s="4">
        <v>10312.253775501311</v>
      </c>
      <c r="X27" s="4">
        <v>10293.167549189518</v>
      </c>
      <c r="Y27" s="4">
        <v>10273.513062065709</v>
      </c>
      <c r="Z27" s="4">
        <v>10253.296796965686</v>
      </c>
      <c r="AA27" s="4">
        <v>10232.525138488769</v>
      </c>
      <c r="AB27" s="4">
        <v>10211.204374851595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10423.736113178373</v>
      </c>
      <c r="D28" s="4">
        <v>10421.74174192035</v>
      </c>
      <c r="E28" s="4">
        <v>10418.709618895156</v>
      </c>
      <c r="F28" s="4">
        <v>10414.664395491154</v>
      </c>
      <c r="G28" s="4">
        <v>10409.629955223303</v>
      </c>
      <c r="H28" s="4">
        <v>10403.923116915081</v>
      </c>
      <c r="I28" s="4">
        <v>10403.416278820639</v>
      </c>
      <c r="J28" s="4">
        <v>10402.201496148788</v>
      </c>
      <c r="K28" s="4">
        <v>10400.290079856308</v>
      </c>
      <c r="L28" s="4">
        <v>10397.693101220215</v>
      </c>
      <c r="M28" s="4">
        <v>10394.421398152836</v>
      </c>
      <c r="N28" s="4">
        <v>10390.606599860426</v>
      </c>
      <c r="O28" s="4">
        <v>10386.15759047487</v>
      </c>
      <c r="P28" s="4">
        <v>10381.083658494887</v>
      </c>
      <c r="Q28" s="4">
        <v>10375.393911917658</v>
      </c>
      <c r="R28" s="4">
        <v>10369.097282602168</v>
      </c>
      <c r="S28" s="4">
        <v>10358.890219590252</v>
      </c>
      <c r="T28" s="4">
        <v>10348.094743907375</v>
      </c>
      <c r="U28" s="4">
        <v>10336.718514916429</v>
      </c>
      <c r="V28" s="4">
        <v>10324.769059618826</v>
      </c>
      <c r="W28" s="4">
        <v>10312.253775501311</v>
      </c>
      <c r="X28" s="4">
        <v>10293.167549189518</v>
      </c>
      <c r="Y28" s="4">
        <v>10273.513062065709</v>
      </c>
      <c r="Z28" s="4">
        <v>10253.296796965686</v>
      </c>
      <c r="AA28" s="4">
        <v>10232.525138488769</v>
      </c>
      <c r="AB28" s="4">
        <v>10211.204374851595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10423.736113178373</v>
      </c>
      <c r="D29" s="4">
        <v>10421.74174192035</v>
      </c>
      <c r="E29" s="4">
        <v>10418.709618895156</v>
      </c>
      <c r="F29" s="4">
        <v>10414.664395491154</v>
      </c>
      <c r="G29" s="4">
        <v>10409.629955223303</v>
      </c>
      <c r="H29" s="4">
        <v>10403.923116915081</v>
      </c>
      <c r="I29" s="4">
        <v>10403.416278820639</v>
      </c>
      <c r="J29" s="4">
        <v>10402.201496148788</v>
      </c>
      <c r="K29" s="4">
        <v>10400.290079856308</v>
      </c>
      <c r="L29" s="4">
        <v>10397.693101220215</v>
      </c>
      <c r="M29" s="4">
        <v>10394.421398152836</v>
      </c>
      <c r="N29" s="4">
        <v>10390.606599860426</v>
      </c>
      <c r="O29" s="4">
        <v>10386.15759047487</v>
      </c>
      <c r="P29" s="4">
        <v>10381.083658494887</v>
      </c>
      <c r="Q29" s="4">
        <v>10375.393911917658</v>
      </c>
      <c r="R29" s="4">
        <v>10369.097282602168</v>
      </c>
      <c r="S29" s="4">
        <v>10358.890219590252</v>
      </c>
      <c r="T29" s="4">
        <v>10348.094743907375</v>
      </c>
      <c r="U29" s="4">
        <v>10336.718514916429</v>
      </c>
      <c r="V29" s="4">
        <v>10324.769059618826</v>
      </c>
      <c r="W29" s="4">
        <v>10312.253775501311</v>
      </c>
      <c r="X29" s="4">
        <v>10293.167549189518</v>
      </c>
      <c r="Y29" s="4">
        <v>10273.513062065709</v>
      </c>
      <c r="Z29" s="4">
        <v>10253.296796965686</v>
      </c>
      <c r="AA29" s="4">
        <v>10232.525138488769</v>
      </c>
      <c r="AB29" s="4">
        <v>10211.204374851595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10423.736113178373</v>
      </c>
      <c r="D30" s="4">
        <v>10421.74174192035</v>
      </c>
      <c r="E30" s="4">
        <v>10418.709618895156</v>
      </c>
      <c r="F30" s="4">
        <v>10414.664395491154</v>
      </c>
      <c r="G30" s="4">
        <v>10409.629955223303</v>
      </c>
      <c r="H30" s="4">
        <v>10403.923116915081</v>
      </c>
      <c r="I30" s="4">
        <v>10403.416278820639</v>
      </c>
      <c r="J30" s="4">
        <v>10402.201496148788</v>
      </c>
      <c r="K30" s="4">
        <v>10400.290079856308</v>
      </c>
      <c r="L30" s="4">
        <v>10397.693101220215</v>
      </c>
      <c r="M30" s="4">
        <v>10394.421398152836</v>
      </c>
      <c r="N30" s="4">
        <v>10390.606599860426</v>
      </c>
      <c r="O30" s="4">
        <v>10386.15759047487</v>
      </c>
      <c r="P30" s="4">
        <v>10381.083658494887</v>
      </c>
      <c r="Q30" s="4">
        <v>10375.393911917658</v>
      </c>
      <c r="R30" s="4">
        <v>10369.097282602168</v>
      </c>
      <c r="S30" s="4">
        <v>10358.890219590252</v>
      </c>
      <c r="T30" s="4">
        <v>10348.094743907375</v>
      </c>
      <c r="U30" s="4">
        <v>10336.718514916429</v>
      </c>
      <c r="V30" s="4">
        <v>10324.769059618826</v>
      </c>
      <c r="W30" s="4">
        <v>10312.253775501311</v>
      </c>
      <c r="X30" s="4">
        <v>10293.167549189518</v>
      </c>
      <c r="Y30" s="4">
        <v>10273.513062065709</v>
      </c>
      <c r="Z30" s="4">
        <v>10253.296796965686</v>
      </c>
      <c r="AA30" s="4">
        <v>10232.525138488769</v>
      </c>
      <c r="AB30" s="4">
        <v>10211.204374851595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10423.736113178373</v>
      </c>
      <c r="D31" s="4">
        <v>10421.74174192035</v>
      </c>
      <c r="E31" s="4">
        <v>10418.709618895156</v>
      </c>
      <c r="F31" s="4">
        <v>10414.664395491154</v>
      </c>
      <c r="G31" s="4">
        <v>10409.629955223303</v>
      </c>
      <c r="H31" s="4">
        <v>10403.923116915081</v>
      </c>
      <c r="I31" s="4">
        <v>10403.416278820639</v>
      </c>
      <c r="J31" s="4">
        <v>10402.201496148788</v>
      </c>
      <c r="K31" s="4">
        <v>10400.290079856308</v>
      </c>
      <c r="L31" s="4">
        <v>10397.693101220215</v>
      </c>
      <c r="M31" s="4">
        <v>10394.421398152836</v>
      </c>
      <c r="N31" s="4">
        <v>10390.606599860426</v>
      </c>
      <c r="O31" s="4">
        <v>10386.15759047487</v>
      </c>
      <c r="P31" s="4">
        <v>10381.083658494887</v>
      </c>
      <c r="Q31" s="4">
        <v>10375.393911917658</v>
      </c>
      <c r="R31" s="4">
        <v>10369.097282602168</v>
      </c>
      <c r="S31" s="4">
        <v>10358.890219590252</v>
      </c>
      <c r="T31" s="4">
        <v>10348.094743907375</v>
      </c>
      <c r="U31" s="4">
        <v>10336.718514916429</v>
      </c>
      <c r="V31" s="4">
        <v>10324.769059618826</v>
      </c>
      <c r="W31" s="4">
        <v>10312.253775501311</v>
      </c>
      <c r="X31" s="4">
        <v>10293.167549189518</v>
      </c>
      <c r="Y31" s="4">
        <v>10273.513062065709</v>
      </c>
      <c r="Z31" s="4">
        <v>10253.296796965686</v>
      </c>
      <c r="AA31" s="4">
        <v>10232.525138488769</v>
      </c>
      <c r="AB31" s="4">
        <v>10211.204374851595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10423.736113178373</v>
      </c>
      <c r="D32" s="4">
        <v>10421.74174192035</v>
      </c>
      <c r="E32" s="4">
        <v>10418.709618895156</v>
      </c>
      <c r="F32" s="4">
        <v>10414.664395491154</v>
      </c>
      <c r="G32" s="4">
        <v>10409.629955223303</v>
      </c>
      <c r="H32" s="4">
        <v>10403.923116915081</v>
      </c>
      <c r="I32" s="4">
        <v>10403.416278820639</v>
      </c>
      <c r="J32" s="4">
        <v>10402.201496148788</v>
      </c>
      <c r="K32" s="4">
        <v>10400.290079856308</v>
      </c>
      <c r="L32" s="4">
        <v>10397.693101220215</v>
      </c>
      <c r="M32" s="4">
        <v>10394.421398152836</v>
      </c>
      <c r="N32" s="4">
        <v>10390.606599860426</v>
      </c>
      <c r="O32" s="4">
        <v>10386.15759047487</v>
      </c>
      <c r="P32" s="4">
        <v>10381.083658494887</v>
      </c>
      <c r="Q32" s="4">
        <v>10375.393911917658</v>
      </c>
      <c r="R32" s="4">
        <v>10369.097282602168</v>
      </c>
      <c r="S32" s="4">
        <v>10358.890219590252</v>
      </c>
      <c r="T32" s="4">
        <v>10348.094743907375</v>
      </c>
      <c r="U32" s="4">
        <v>10336.718514916429</v>
      </c>
      <c r="V32" s="4">
        <v>10324.769059618826</v>
      </c>
      <c r="W32" s="4">
        <v>10312.253775501311</v>
      </c>
      <c r="X32" s="4">
        <v>10293.167549189518</v>
      </c>
      <c r="Y32" s="4">
        <v>10273.513062065709</v>
      </c>
      <c r="Z32" s="4">
        <v>10253.296796965686</v>
      </c>
      <c r="AA32" s="4">
        <v>10232.525138488769</v>
      </c>
      <c r="AB32" s="4">
        <v>10211.204374851595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10423.736113178373</v>
      </c>
      <c r="D33" s="4">
        <v>10421.74174192035</v>
      </c>
      <c r="E33" s="4">
        <v>10418.709618895156</v>
      </c>
      <c r="F33" s="4">
        <v>10414.664395491154</v>
      </c>
      <c r="G33" s="4">
        <v>10409.629955223303</v>
      </c>
      <c r="H33" s="4">
        <v>10403.923116915081</v>
      </c>
      <c r="I33" s="4">
        <v>10403.416278820639</v>
      </c>
      <c r="J33" s="4">
        <v>10402.201496148788</v>
      </c>
      <c r="K33" s="4">
        <v>10400.290079856308</v>
      </c>
      <c r="L33" s="4">
        <v>10397.693101220215</v>
      </c>
      <c r="M33" s="4">
        <v>10394.421398152836</v>
      </c>
      <c r="N33" s="4">
        <v>10390.606599860426</v>
      </c>
      <c r="O33" s="4">
        <v>10386.15759047487</v>
      </c>
      <c r="P33" s="4">
        <v>10381.083658494887</v>
      </c>
      <c r="Q33" s="4">
        <v>10375.393911917658</v>
      </c>
      <c r="R33" s="4">
        <v>10369.097282602168</v>
      </c>
      <c r="S33" s="4">
        <v>10358.890219590252</v>
      </c>
      <c r="T33" s="4">
        <v>10348.094743907375</v>
      </c>
      <c r="U33" s="4">
        <v>10336.718514916429</v>
      </c>
      <c r="V33" s="4">
        <v>10324.769059618826</v>
      </c>
      <c r="W33" s="4">
        <v>10312.253775501311</v>
      </c>
      <c r="X33" s="4">
        <v>10293.167549189518</v>
      </c>
      <c r="Y33" s="4">
        <v>10273.513062065709</v>
      </c>
      <c r="Z33" s="4">
        <v>10253.296796965686</v>
      </c>
      <c r="AA33" s="4">
        <v>10232.525138488769</v>
      </c>
      <c r="AB33" s="4">
        <v>10211.204374851595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10423.736113178373</v>
      </c>
      <c r="D34" s="4">
        <v>10421.74174192035</v>
      </c>
      <c r="E34" s="4">
        <v>10418.709618895156</v>
      </c>
      <c r="F34" s="4">
        <v>10414.664395491154</v>
      </c>
      <c r="G34" s="4">
        <v>10409.629955223303</v>
      </c>
      <c r="H34" s="4">
        <v>10403.923116915081</v>
      </c>
      <c r="I34" s="4">
        <v>10403.416278820639</v>
      </c>
      <c r="J34" s="4">
        <v>10402.201496148788</v>
      </c>
      <c r="K34" s="4">
        <v>10400.290079856308</v>
      </c>
      <c r="L34" s="4">
        <v>10397.693101220215</v>
      </c>
      <c r="M34" s="4">
        <v>10394.421398152836</v>
      </c>
      <c r="N34" s="4">
        <v>10390.606599860426</v>
      </c>
      <c r="O34" s="4">
        <v>10386.15759047487</v>
      </c>
      <c r="P34" s="4">
        <v>10381.083658494887</v>
      </c>
      <c r="Q34" s="4">
        <v>10375.393911917658</v>
      </c>
      <c r="R34" s="4">
        <v>10369.097282602168</v>
      </c>
      <c r="S34" s="4">
        <v>10358.890219590252</v>
      </c>
      <c r="T34" s="4">
        <v>10348.094743907375</v>
      </c>
      <c r="U34" s="4">
        <v>10336.718514916429</v>
      </c>
      <c r="V34" s="4">
        <v>10324.769059618826</v>
      </c>
      <c r="W34" s="4">
        <v>10312.253775501311</v>
      </c>
      <c r="X34" s="4">
        <v>10293.167549189518</v>
      </c>
      <c r="Y34" s="4">
        <v>10273.513062065709</v>
      </c>
      <c r="Z34" s="4">
        <v>10253.296796965686</v>
      </c>
      <c r="AA34" s="4">
        <v>10232.525138488769</v>
      </c>
      <c r="AB34" s="4">
        <v>10211.204374851595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10423.736113178373</v>
      </c>
      <c r="D35" s="4">
        <v>10421.74174192035</v>
      </c>
      <c r="E35" s="4">
        <v>10418.709618895156</v>
      </c>
      <c r="F35" s="4">
        <v>10414.664395491154</v>
      </c>
      <c r="G35" s="4">
        <v>10409.629955223303</v>
      </c>
      <c r="H35" s="4">
        <v>10403.923116915081</v>
      </c>
      <c r="I35" s="4">
        <v>10403.416278820639</v>
      </c>
      <c r="J35" s="4">
        <v>10402.201496148788</v>
      </c>
      <c r="K35" s="4">
        <v>10400.290079856308</v>
      </c>
      <c r="L35" s="4">
        <v>10397.693101220215</v>
      </c>
      <c r="M35" s="4">
        <v>10394.421398152836</v>
      </c>
      <c r="N35" s="4">
        <v>10390.606599860426</v>
      </c>
      <c r="O35" s="4">
        <v>10386.15759047487</v>
      </c>
      <c r="P35" s="4">
        <v>10381.083658494887</v>
      </c>
      <c r="Q35" s="4">
        <v>10375.393911917658</v>
      </c>
      <c r="R35" s="4">
        <v>10369.097282602168</v>
      </c>
      <c r="S35" s="4">
        <v>10358.890219590252</v>
      </c>
      <c r="T35" s="4">
        <v>10348.094743907375</v>
      </c>
      <c r="U35" s="4">
        <v>10336.718514916429</v>
      </c>
      <c r="V35" s="4">
        <v>10324.769059618826</v>
      </c>
      <c r="W35" s="4">
        <v>10312.253775501311</v>
      </c>
      <c r="X35" s="4">
        <v>10293.167549189518</v>
      </c>
      <c r="Y35" s="4">
        <v>10273.513062065709</v>
      </c>
      <c r="Z35" s="4">
        <v>10253.296796965686</v>
      </c>
      <c r="AA35" s="4">
        <v>10232.525138488769</v>
      </c>
      <c r="AB35" s="4">
        <v>10211.204374851595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10423.736113178373</v>
      </c>
      <c r="D36" s="4">
        <v>10421.74174192035</v>
      </c>
      <c r="E36" s="4">
        <v>10418.709618895156</v>
      </c>
      <c r="F36" s="4">
        <v>10414.664395491154</v>
      </c>
      <c r="G36" s="4">
        <v>10409.629955223303</v>
      </c>
      <c r="H36" s="4">
        <v>10403.923116915081</v>
      </c>
      <c r="I36" s="4">
        <v>10403.416278820639</v>
      </c>
      <c r="J36" s="4">
        <v>10402.201496148788</v>
      </c>
      <c r="K36" s="4">
        <v>10400.290079856308</v>
      </c>
      <c r="L36" s="4">
        <v>10397.693101220215</v>
      </c>
      <c r="M36" s="4">
        <v>10394.421398152836</v>
      </c>
      <c r="N36" s="4">
        <v>10390.606599860426</v>
      </c>
      <c r="O36" s="4">
        <v>10386.15759047487</v>
      </c>
      <c r="P36" s="4">
        <v>10381.083658494887</v>
      </c>
      <c r="Q36" s="4">
        <v>10375.393911917658</v>
      </c>
      <c r="R36" s="4">
        <v>10369.097282602168</v>
      </c>
      <c r="S36" s="4">
        <v>10358.890219590252</v>
      </c>
      <c r="T36" s="4">
        <v>10348.094743907375</v>
      </c>
      <c r="U36" s="4">
        <v>10336.718514916429</v>
      </c>
      <c r="V36" s="4">
        <v>10324.769059618826</v>
      </c>
      <c r="W36" s="4">
        <v>10312.253775501311</v>
      </c>
      <c r="X36" s="4">
        <v>10293.167549189518</v>
      </c>
      <c r="Y36" s="4">
        <v>10273.513062065709</v>
      </c>
      <c r="Z36" s="4">
        <v>10253.296796965686</v>
      </c>
      <c r="AA36" s="4">
        <v>10232.525138488769</v>
      </c>
      <c r="AB36" s="4">
        <v>10211.204374851595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10423.736113178373</v>
      </c>
      <c r="D37" s="4">
        <v>10421.74174192035</v>
      </c>
      <c r="E37" s="4">
        <v>10418.709618895156</v>
      </c>
      <c r="F37" s="4">
        <v>10414.664395491154</v>
      </c>
      <c r="G37" s="4">
        <v>10409.629955223303</v>
      </c>
      <c r="H37" s="4">
        <v>10403.923116915081</v>
      </c>
      <c r="I37" s="4">
        <v>10403.416278820639</v>
      </c>
      <c r="J37" s="4">
        <v>10402.201496148788</v>
      </c>
      <c r="K37" s="4">
        <v>10400.290079856308</v>
      </c>
      <c r="L37" s="4">
        <v>10397.693101220215</v>
      </c>
      <c r="M37" s="4">
        <v>10394.421398152836</v>
      </c>
      <c r="N37" s="4">
        <v>10390.606599860426</v>
      </c>
      <c r="O37" s="4">
        <v>10386.15759047487</v>
      </c>
      <c r="P37" s="4">
        <v>10381.083658494887</v>
      </c>
      <c r="Q37" s="4">
        <v>10375.393911917658</v>
      </c>
      <c r="R37" s="4">
        <v>10369.097282602168</v>
      </c>
      <c r="S37" s="4">
        <v>10358.890219590252</v>
      </c>
      <c r="T37" s="4">
        <v>10348.094743907375</v>
      </c>
      <c r="U37" s="4">
        <v>10336.718514916429</v>
      </c>
      <c r="V37" s="4">
        <v>10324.769059618826</v>
      </c>
      <c r="W37" s="4">
        <v>10312.253775501311</v>
      </c>
      <c r="X37" s="4">
        <v>10293.167549189518</v>
      </c>
      <c r="Y37" s="4">
        <v>10273.513062065709</v>
      </c>
      <c r="Z37" s="4">
        <v>10253.296796965686</v>
      </c>
      <c r="AA37" s="4">
        <v>10232.525138488769</v>
      </c>
      <c r="AB37" s="4">
        <v>10211.204374851595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10423.736113178373</v>
      </c>
      <c r="D38" s="4">
        <v>10421.74174192035</v>
      </c>
      <c r="E38" s="4">
        <v>10418.709618895156</v>
      </c>
      <c r="F38" s="4">
        <v>10414.664395491154</v>
      </c>
      <c r="G38" s="4">
        <v>10409.629955223303</v>
      </c>
      <c r="H38" s="4">
        <v>10403.923116915081</v>
      </c>
      <c r="I38" s="4">
        <v>10403.416278820639</v>
      </c>
      <c r="J38" s="4">
        <v>10402.201496148788</v>
      </c>
      <c r="K38" s="4">
        <v>10400.290079856308</v>
      </c>
      <c r="L38" s="4">
        <v>10397.693101220215</v>
      </c>
      <c r="M38" s="4">
        <v>10394.421398152836</v>
      </c>
      <c r="N38" s="4">
        <v>10390.606599860426</v>
      </c>
      <c r="O38" s="4">
        <v>10386.15759047487</v>
      </c>
      <c r="P38" s="4">
        <v>10381.083658494887</v>
      </c>
      <c r="Q38" s="4">
        <v>10375.393911917658</v>
      </c>
      <c r="R38" s="4">
        <v>10369.097282602168</v>
      </c>
      <c r="S38" s="4">
        <v>10358.890219590252</v>
      </c>
      <c r="T38" s="4">
        <v>10348.094743907375</v>
      </c>
      <c r="U38" s="4">
        <v>10336.718514916429</v>
      </c>
      <c r="V38" s="4">
        <v>10324.769059618826</v>
      </c>
      <c r="W38" s="4">
        <v>10312.253775501311</v>
      </c>
      <c r="X38" s="4">
        <v>10293.167549189518</v>
      </c>
      <c r="Y38" s="4">
        <v>10273.513062065709</v>
      </c>
      <c r="Z38" s="4">
        <v>10253.296796965686</v>
      </c>
      <c r="AA38" s="4">
        <v>10232.525138488769</v>
      </c>
      <c r="AB38" s="4">
        <v>10211.204374851595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10423.736113178373</v>
      </c>
      <c r="D39" s="4">
        <v>10421.74174192035</v>
      </c>
      <c r="E39" s="4">
        <v>10418.709618895156</v>
      </c>
      <c r="F39" s="4">
        <v>10414.664395491154</v>
      </c>
      <c r="G39" s="4">
        <v>10409.629955223303</v>
      </c>
      <c r="H39" s="4">
        <v>10403.923116915081</v>
      </c>
      <c r="I39" s="4">
        <v>10403.416278820639</v>
      </c>
      <c r="J39" s="4">
        <v>10402.201496148788</v>
      </c>
      <c r="K39" s="4">
        <v>10400.290079856308</v>
      </c>
      <c r="L39" s="4">
        <v>10397.693101220215</v>
      </c>
      <c r="M39" s="4">
        <v>10394.421398152836</v>
      </c>
      <c r="N39" s="4">
        <v>10390.606599860426</v>
      </c>
      <c r="O39" s="4">
        <v>10386.15759047487</v>
      </c>
      <c r="P39" s="4">
        <v>10381.083658494887</v>
      </c>
      <c r="Q39" s="4">
        <v>10375.393911917658</v>
      </c>
      <c r="R39" s="4">
        <v>10369.097282602168</v>
      </c>
      <c r="S39" s="4">
        <v>10358.890219590252</v>
      </c>
      <c r="T39" s="4">
        <v>10348.094743907375</v>
      </c>
      <c r="U39" s="4">
        <v>10336.718514916429</v>
      </c>
      <c r="V39" s="4">
        <v>10324.769059618826</v>
      </c>
      <c r="W39" s="4">
        <v>10312.253775501311</v>
      </c>
      <c r="X39" s="4">
        <v>10293.167549189518</v>
      </c>
      <c r="Y39" s="4">
        <v>10273.513062065709</v>
      </c>
      <c r="Z39" s="4">
        <v>10253.296796965686</v>
      </c>
      <c r="AA39" s="4">
        <v>10232.525138488769</v>
      </c>
      <c r="AB39" s="4">
        <v>10211.204374851595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10423.736113178373</v>
      </c>
      <c r="D40" s="4">
        <v>10421.74174192035</v>
      </c>
      <c r="E40" s="4">
        <v>10418.709618895156</v>
      </c>
      <c r="F40" s="4">
        <v>10414.664395491154</v>
      </c>
      <c r="G40" s="4">
        <v>10409.629955223303</v>
      </c>
      <c r="H40" s="4">
        <v>10403.923116915081</v>
      </c>
      <c r="I40" s="4">
        <v>10403.416278820639</v>
      </c>
      <c r="J40" s="4">
        <v>10402.201496148788</v>
      </c>
      <c r="K40" s="4">
        <v>10400.290079856308</v>
      </c>
      <c r="L40" s="4">
        <v>10397.693101220215</v>
      </c>
      <c r="M40" s="4">
        <v>10394.421398152836</v>
      </c>
      <c r="N40" s="4">
        <v>10390.606599860426</v>
      </c>
      <c r="O40" s="4">
        <v>10386.15759047487</v>
      </c>
      <c r="P40" s="4">
        <v>10381.083658494887</v>
      </c>
      <c r="Q40" s="4">
        <v>10375.393911917658</v>
      </c>
      <c r="R40" s="4">
        <v>10369.097282602168</v>
      </c>
      <c r="S40" s="4">
        <v>10358.890219590252</v>
      </c>
      <c r="T40" s="4">
        <v>10348.094743907375</v>
      </c>
      <c r="U40" s="4">
        <v>10336.718514916429</v>
      </c>
      <c r="V40" s="4">
        <v>10324.769059618826</v>
      </c>
      <c r="W40" s="4">
        <v>10312.253775501311</v>
      </c>
      <c r="X40" s="4">
        <v>10293.167549189518</v>
      </c>
      <c r="Y40" s="4">
        <v>10273.513062065709</v>
      </c>
      <c r="Z40" s="4">
        <v>10253.296796965686</v>
      </c>
      <c r="AA40" s="4">
        <v>10232.525138488769</v>
      </c>
      <c r="AB40" s="4">
        <v>10211.204374851595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10423.736113178373</v>
      </c>
      <c r="D41" s="4">
        <v>10421.74174192035</v>
      </c>
      <c r="E41" s="4">
        <v>10418.709618895156</v>
      </c>
      <c r="F41" s="4">
        <v>10414.664395491154</v>
      </c>
      <c r="G41" s="4">
        <v>10409.629955223303</v>
      </c>
      <c r="H41" s="4">
        <v>10403.923116915081</v>
      </c>
      <c r="I41" s="4">
        <v>10403.416278820639</v>
      </c>
      <c r="J41" s="4">
        <v>10402.201496148788</v>
      </c>
      <c r="K41" s="4">
        <v>10400.290079856308</v>
      </c>
      <c r="L41" s="4">
        <v>10397.693101220215</v>
      </c>
      <c r="M41" s="4">
        <v>10394.421398152836</v>
      </c>
      <c r="N41" s="4">
        <v>10390.606599860426</v>
      </c>
      <c r="O41" s="4">
        <v>10386.15759047487</v>
      </c>
      <c r="P41" s="4">
        <v>10381.083658494887</v>
      </c>
      <c r="Q41" s="4">
        <v>10375.393911917658</v>
      </c>
      <c r="R41" s="4">
        <v>10369.097282602168</v>
      </c>
      <c r="S41" s="4">
        <v>10358.890219590252</v>
      </c>
      <c r="T41" s="4">
        <v>10348.094743907375</v>
      </c>
      <c r="U41" s="4">
        <v>10336.718514916429</v>
      </c>
      <c r="V41" s="4">
        <v>10324.769059618826</v>
      </c>
      <c r="W41" s="4">
        <v>10312.253775501311</v>
      </c>
      <c r="X41" s="4">
        <v>10293.167549189518</v>
      </c>
      <c r="Y41" s="4">
        <v>10273.513062065709</v>
      </c>
      <c r="Z41" s="4">
        <v>10253.296796965686</v>
      </c>
      <c r="AA41" s="4">
        <v>10232.525138488769</v>
      </c>
      <c r="AB41" s="4">
        <v>10211.204374851595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10423.736113178373</v>
      </c>
      <c r="D42" s="4">
        <v>10421.74174192035</v>
      </c>
      <c r="E42" s="4">
        <v>10418.709618895156</v>
      </c>
      <c r="F42" s="4">
        <v>10414.664395491154</v>
      </c>
      <c r="G42" s="4">
        <v>10409.629955223303</v>
      </c>
      <c r="H42" s="4">
        <v>10403.923116915081</v>
      </c>
      <c r="I42" s="4">
        <v>10403.416278820639</v>
      </c>
      <c r="J42" s="4">
        <v>10402.201496148788</v>
      </c>
      <c r="K42" s="4">
        <v>10400.290079856308</v>
      </c>
      <c r="L42" s="4">
        <v>10397.693101220215</v>
      </c>
      <c r="M42" s="4">
        <v>10394.421398152836</v>
      </c>
      <c r="N42" s="4">
        <v>10390.606599860426</v>
      </c>
      <c r="O42" s="4">
        <v>10386.15759047487</v>
      </c>
      <c r="P42" s="4">
        <v>10381.083658494887</v>
      </c>
      <c r="Q42" s="4">
        <v>10375.393911917658</v>
      </c>
      <c r="R42" s="4">
        <v>10369.097282602168</v>
      </c>
      <c r="S42" s="4">
        <v>10358.890219590252</v>
      </c>
      <c r="T42" s="4">
        <v>10348.094743907375</v>
      </c>
      <c r="U42" s="4">
        <v>10336.718514916429</v>
      </c>
      <c r="V42" s="4">
        <v>10324.769059618826</v>
      </c>
      <c r="W42" s="4">
        <v>10312.253775501311</v>
      </c>
      <c r="X42" s="4">
        <v>10293.167549189518</v>
      </c>
      <c r="Y42" s="4">
        <v>10273.513062065709</v>
      </c>
      <c r="Z42" s="4">
        <v>10253.296796965686</v>
      </c>
      <c r="AA42" s="4">
        <v>10232.525138488769</v>
      </c>
      <c r="AB42" s="4">
        <v>10211.204374851595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10423.736113178373</v>
      </c>
      <c r="D43" s="4">
        <v>10421.74174192035</v>
      </c>
      <c r="E43" s="4">
        <v>10418.709618895156</v>
      </c>
      <c r="F43" s="4">
        <v>10414.664395491154</v>
      </c>
      <c r="G43" s="4">
        <v>10409.629955223303</v>
      </c>
      <c r="H43" s="4">
        <v>10403.923116915081</v>
      </c>
      <c r="I43" s="4">
        <v>10403.416278820639</v>
      </c>
      <c r="J43" s="4">
        <v>10402.201496148788</v>
      </c>
      <c r="K43" s="4">
        <v>10400.290079856308</v>
      </c>
      <c r="L43" s="4">
        <v>10397.693101220215</v>
      </c>
      <c r="M43" s="4">
        <v>10394.421398152836</v>
      </c>
      <c r="N43" s="4">
        <v>10390.606599860426</v>
      </c>
      <c r="O43" s="4">
        <v>10386.15759047487</v>
      </c>
      <c r="P43" s="4">
        <v>10381.083658494887</v>
      </c>
      <c r="Q43" s="4">
        <v>10375.393911917658</v>
      </c>
      <c r="R43" s="4">
        <v>10369.097282602168</v>
      </c>
      <c r="S43" s="4">
        <v>10358.890219590252</v>
      </c>
      <c r="T43" s="4">
        <v>10348.094743907375</v>
      </c>
      <c r="U43" s="4">
        <v>10336.718514916429</v>
      </c>
      <c r="V43" s="4">
        <v>10324.769059618826</v>
      </c>
      <c r="W43" s="4">
        <v>10312.253775501311</v>
      </c>
      <c r="X43" s="4">
        <v>10293.167549189518</v>
      </c>
      <c r="Y43" s="4">
        <v>10273.513062065709</v>
      </c>
      <c r="Z43" s="4">
        <v>10253.296796965686</v>
      </c>
      <c r="AA43" s="4">
        <v>10232.525138488769</v>
      </c>
      <c r="AB43" s="4">
        <v>10211.204374851595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10423.736113178373</v>
      </c>
      <c r="D44" s="4">
        <v>10421.74174192035</v>
      </c>
      <c r="E44" s="4">
        <v>10418.709618895156</v>
      </c>
      <c r="F44" s="4">
        <v>10414.664395491154</v>
      </c>
      <c r="G44" s="4">
        <v>10409.629955223303</v>
      </c>
      <c r="H44" s="4">
        <v>10403.923116915081</v>
      </c>
      <c r="I44" s="4">
        <v>10403.416278820639</v>
      </c>
      <c r="J44" s="4">
        <v>10402.201496148788</v>
      </c>
      <c r="K44" s="4">
        <v>10400.290079856308</v>
      </c>
      <c r="L44" s="4">
        <v>10397.693101220215</v>
      </c>
      <c r="M44" s="4">
        <v>10394.421398152836</v>
      </c>
      <c r="N44" s="4">
        <v>10390.606599860426</v>
      </c>
      <c r="O44" s="4">
        <v>10386.15759047487</v>
      </c>
      <c r="P44" s="4">
        <v>10381.083658494887</v>
      </c>
      <c r="Q44" s="4">
        <v>10375.393911917658</v>
      </c>
      <c r="R44" s="4">
        <v>10369.097282602168</v>
      </c>
      <c r="S44" s="4">
        <v>10358.890219590252</v>
      </c>
      <c r="T44" s="4">
        <v>10348.094743907375</v>
      </c>
      <c r="U44" s="4">
        <v>10336.718514916429</v>
      </c>
      <c r="V44" s="4">
        <v>10324.769059618826</v>
      </c>
      <c r="W44" s="4">
        <v>10312.253775501311</v>
      </c>
      <c r="X44" s="4">
        <v>10293.167549189518</v>
      </c>
      <c r="Y44" s="4">
        <v>10273.513062065709</v>
      </c>
      <c r="Z44" s="4">
        <v>10253.296796965686</v>
      </c>
      <c r="AA44" s="4">
        <v>10232.525138488769</v>
      </c>
      <c r="AB44" s="4">
        <v>10211.204374851595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10423.736113178373</v>
      </c>
      <c r="D45" s="4">
        <v>10421.74174192035</v>
      </c>
      <c r="E45" s="4">
        <v>10418.709618895156</v>
      </c>
      <c r="F45" s="4">
        <v>10414.664395491154</v>
      </c>
      <c r="G45" s="4">
        <v>10409.629955223303</v>
      </c>
      <c r="H45" s="4">
        <v>10403.923116915081</v>
      </c>
      <c r="I45" s="4">
        <v>10403.416278820639</v>
      </c>
      <c r="J45" s="4">
        <v>10402.201496148788</v>
      </c>
      <c r="K45" s="4">
        <v>10400.290079856308</v>
      </c>
      <c r="L45" s="4">
        <v>10397.693101220215</v>
      </c>
      <c r="M45" s="4">
        <v>10394.421398152836</v>
      </c>
      <c r="N45" s="4">
        <v>10390.606599860426</v>
      </c>
      <c r="O45" s="4">
        <v>10386.15759047487</v>
      </c>
      <c r="P45" s="4">
        <v>10381.083658494887</v>
      </c>
      <c r="Q45" s="4">
        <v>10375.393911917658</v>
      </c>
      <c r="R45" s="4">
        <v>10369.097282602168</v>
      </c>
      <c r="S45" s="4">
        <v>10358.890219590252</v>
      </c>
      <c r="T45" s="4">
        <v>10348.094743907375</v>
      </c>
      <c r="U45" s="4">
        <v>10336.718514916429</v>
      </c>
      <c r="V45" s="4">
        <v>10324.769059618826</v>
      </c>
      <c r="W45" s="4">
        <v>10312.253775501311</v>
      </c>
      <c r="X45" s="4">
        <v>10293.167549189518</v>
      </c>
      <c r="Y45" s="4">
        <v>10273.513062065709</v>
      </c>
      <c r="Z45" s="4">
        <v>10253.296796965686</v>
      </c>
      <c r="AA45" s="4">
        <v>10232.525138488769</v>
      </c>
      <c r="AB45" s="4">
        <v>10211.204374851595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10423.736113178373</v>
      </c>
      <c r="D46" s="4">
        <v>10421.74174192035</v>
      </c>
      <c r="E46" s="4">
        <v>10418.709618895156</v>
      </c>
      <c r="F46" s="4">
        <v>10414.664395491154</v>
      </c>
      <c r="G46" s="4">
        <v>10409.629955223303</v>
      </c>
      <c r="H46" s="4">
        <v>10403.923116915081</v>
      </c>
      <c r="I46" s="4">
        <v>10403.416278820639</v>
      </c>
      <c r="J46" s="4">
        <v>10402.201496148788</v>
      </c>
      <c r="K46" s="4">
        <v>10400.290079856308</v>
      </c>
      <c r="L46" s="4">
        <v>10397.693101220215</v>
      </c>
      <c r="M46" s="4">
        <v>10394.421398152836</v>
      </c>
      <c r="N46" s="4">
        <v>10390.606599860426</v>
      </c>
      <c r="O46" s="4">
        <v>10386.15759047487</v>
      </c>
      <c r="P46" s="4">
        <v>10381.083658494887</v>
      </c>
      <c r="Q46" s="4">
        <v>10375.393911917658</v>
      </c>
      <c r="R46" s="4">
        <v>10369.097282602168</v>
      </c>
      <c r="S46" s="4">
        <v>10358.890219590252</v>
      </c>
      <c r="T46" s="4">
        <v>10348.094743907375</v>
      </c>
      <c r="U46" s="4">
        <v>10336.718514916429</v>
      </c>
      <c r="V46" s="4">
        <v>10324.769059618826</v>
      </c>
      <c r="W46" s="4">
        <v>10312.253775501311</v>
      </c>
      <c r="X46" s="4">
        <v>10293.167549189518</v>
      </c>
      <c r="Y46" s="4">
        <v>10273.513062065709</v>
      </c>
      <c r="Z46" s="4">
        <v>10253.296796965686</v>
      </c>
      <c r="AA46" s="4">
        <v>10232.525138488769</v>
      </c>
      <c r="AB46" s="4">
        <v>10211.204374851595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10423.736113178373</v>
      </c>
      <c r="D47" s="4">
        <v>10421.74174192035</v>
      </c>
      <c r="E47" s="4">
        <v>10418.709618895156</v>
      </c>
      <c r="F47" s="4">
        <v>10414.664395491154</v>
      </c>
      <c r="G47" s="4">
        <v>10409.629955223303</v>
      </c>
      <c r="H47" s="4">
        <v>10403.923116915081</v>
      </c>
      <c r="I47" s="4">
        <v>10403.416278820639</v>
      </c>
      <c r="J47" s="4">
        <v>10402.201496148788</v>
      </c>
      <c r="K47" s="4">
        <v>10400.290079856308</v>
      </c>
      <c r="L47" s="4">
        <v>10397.693101220215</v>
      </c>
      <c r="M47" s="4">
        <v>10394.421398152836</v>
      </c>
      <c r="N47" s="4">
        <v>10390.606599860426</v>
      </c>
      <c r="O47" s="4">
        <v>10386.15759047487</v>
      </c>
      <c r="P47" s="4">
        <v>10381.083658494887</v>
      </c>
      <c r="Q47" s="4">
        <v>10375.393911917658</v>
      </c>
      <c r="R47" s="4">
        <v>10369.097282602168</v>
      </c>
      <c r="S47" s="4">
        <v>10358.890219590252</v>
      </c>
      <c r="T47" s="4">
        <v>10348.094743907375</v>
      </c>
      <c r="U47" s="4">
        <v>10336.718514916429</v>
      </c>
      <c r="V47" s="4">
        <v>10324.769059618826</v>
      </c>
      <c r="W47" s="4">
        <v>10312.253775501311</v>
      </c>
      <c r="X47" s="4">
        <v>10293.167549189518</v>
      </c>
      <c r="Y47" s="4">
        <v>10273.513062065709</v>
      </c>
      <c r="Z47" s="4">
        <v>10253.296796965686</v>
      </c>
      <c r="AA47" s="4">
        <v>10232.525138488769</v>
      </c>
      <c r="AB47" s="4">
        <v>10211.204374851595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10423.736113178373</v>
      </c>
      <c r="D48" s="4">
        <v>10421.74174192035</v>
      </c>
      <c r="E48" s="4">
        <v>10418.709618895156</v>
      </c>
      <c r="F48" s="4">
        <v>10414.664395491154</v>
      </c>
      <c r="G48" s="4">
        <v>10409.629955223303</v>
      </c>
      <c r="H48" s="4">
        <v>10403.923116915081</v>
      </c>
      <c r="I48" s="4">
        <v>10403.416278820639</v>
      </c>
      <c r="J48" s="4">
        <v>10402.201496148788</v>
      </c>
      <c r="K48" s="4">
        <v>10400.290079856308</v>
      </c>
      <c r="L48" s="4">
        <v>10397.693101220215</v>
      </c>
      <c r="M48" s="4">
        <v>10394.421398152836</v>
      </c>
      <c r="N48" s="4">
        <v>10390.606599860426</v>
      </c>
      <c r="O48" s="4">
        <v>10386.15759047487</v>
      </c>
      <c r="P48" s="4">
        <v>10381.083658494887</v>
      </c>
      <c r="Q48" s="4">
        <v>10375.393911917658</v>
      </c>
      <c r="R48" s="4">
        <v>10369.097282602168</v>
      </c>
      <c r="S48" s="4">
        <v>10358.890219590252</v>
      </c>
      <c r="T48" s="4">
        <v>10348.094743907375</v>
      </c>
      <c r="U48" s="4">
        <v>10336.718514916429</v>
      </c>
      <c r="V48" s="4">
        <v>10324.769059618826</v>
      </c>
      <c r="W48" s="4">
        <v>10312.253775501311</v>
      </c>
      <c r="X48" s="4">
        <v>10293.167549189518</v>
      </c>
      <c r="Y48" s="4">
        <v>10273.513062065709</v>
      </c>
      <c r="Z48" s="4">
        <v>10253.296796965686</v>
      </c>
      <c r="AA48" s="4">
        <v>10232.525138488769</v>
      </c>
      <c r="AB48" s="4">
        <v>10211.204374851595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10423.736113178373</v>
      </c>
      <c r="D49" s="4">
        <v>10421.74174192035</v>
      </c>
      <c r="E49" s="4">
        <v>10418.709618895156</v>
      </c>
      <c r="F49" s="4">
        <v>10414.664395491154</v>
      </c>
      <c r="G49" s="4">
        <v>10409.629955223303</v>
      </c>
      <c r="H49" s="4">
        <v>10403.923116915081</v>
      </c>
      <c r="I49" s="4">
        <v>10403.416278820639</v>
      </c>
      <c r="J49" s="4">
        <v>10402.201496148788</v>
      </c>
      <c r="K49" s="4">
        <v>10400.290079856308</v>
      </c>
      <c r="L49" s="4">
        <v>10397.693101220215</v>
      </c>
      <c r="M49" s="4">
        <v>10394.421398152836</v>
      </c>
      <c r="N49" s="4">
        <v>10390.606599860426</v>
      </c>
      <c r="O49" s="4">
        <v>10386.15759047487</v>
      </c>
      <c r="P49" s="4">
        <v>10381.083658494887</v>
      </c>
      <c r="Q49" s="4">
        <v>10375.393911917658</v>
      </c>
      <c r="R49" s="4">
        <v>10369.097282602168</v>
      </c>
      <c r="S49" s="4">
        <v>10358.890219590252</v>
      </c>
      <c r="T49" s="4">
        <v>10348.094743907375</v>
      </c>
      <c r="U49" s="4">
        <v>10336.718514916429</v>
      </c>
      <c r="V49" s="4">
        <v>10324.769059618826</v>
      </c>
      <c r="W49" s="4">
        <v>10312.253775501311</v>
      </c>
      <c r="X49" s="4">
        <v>10293.167549189518</v>
      </c>
      <c r="Y49" s="4">
        <v>10273.513062065709</v>
      </c>
      <c r="Z49" s="4">
        <v>10253.296796965686</v>
      </c>
      <c r="AA49" s="4">
        <v>10232.525138488769</v>
      </c>
      <c r="AB49" s="4">
        <v>10211.204374851595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10423.736113178373</v>
      </c>
      <c r="D50" s="4">
        <v>10421.74174192035</v>
      </c>
      <c r="E50" s="4">
        <v>10418.709618895156</v>
      </c>
      <c r="F50" s="4">
        <v>10414.664395491154</v>
      </c>
      <c r="G50" s="4">
        <v>10409.629955223303</v>
      </c>
      <c r="H50" s="4">
        <v>10403.923116915081</v>
      </c>
      <c r="I50" s="4">
        <v>10403.416278820639</v>
      </c>
      <c r="J50" s="4">
        <v>10402.201496148788</v>
      </c>
      <c r="K50" s="4">
        <v>10400.290079856308</v>
      </c>
      <c r="L50" s="4">
        <v>10397.693101220215</v>
      </c>
      <c r="M50" s="4">
        <v>10394.421398152836</v>
      </c>
      <c r="N50" s="4">
        <v>10390.606599860426</v>
      </c>
      <c r="O50" s="4">
        <v>10386.15759047487</v>
      </c>
      <c r="P50" s="4">
        <v>10381.083658494887</v>
      </c>
      <c r="Q50" s="4">
        <v>10375.393911917658</v>
      </c>
      <c r="R50" s="4">
        <v>10369.097282602168</v>
      </c>
      <c r="S50" s="4">
        <v>10358.890219590252</v>
      </c>
      <c r="T50" s="4">
        <v>10348.094743907375</v>
      </c>
      <c r="U50" s="4">
        <v>10336.718514916429</v>
      </c>
      <c r="V50" s="4">
        <v>10324.769059618826</v>
      </c>
      <c r="W50" s="4">
        <v>10312.253775501311</v>
      </c>
      <c r="X50" s="4">
        <v>10293.167549189518</v>
      </c>
      <c r="Y50" s="4">
        <v>10273.513062065709</v>
      </c>
      <c r="Z50" s="4">
        <v>10253.296796965686</v>
      </c>
      <c r="AA50" s="4">
        <v>10232.525138488769</v>
      </c>
      <c r="AB50" s="4">
        <v>10211.204374851595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10423.736113178373</v>
      </c>
      <c r="D51" s="4">
        <v>10421.74174192035</v>
      </c>
      <c r="E51" s="4">
        <v>10418.709618895156</v>
      </c>
      <c r="F51" s="4">
        <v>10414.664395491154</v>
      </c>
      <c r="G51" s="4">
        <v>10409.629955223303</v>
      </c>
      <c r="H51" s="4">
        <v>10403.923116915081</v>
      </c>
      <c r="I51" s="4">
        <v>10403.416278820639</v>
      </c>
      <c r="J51" s="4">
        <v>10402.201496148788</v>
      </c>
      <c r="K51" s="4">
        <v>10400.290079856308</v>
      </c>
      <c r="L51" s="4">
        <v>10397.693101220215</v>
      </c>
      <c r="M51" s="4">
        <v>10394.421398152836</v>
      </c>
      <c r="N51" s="4">
        <v>10390.606599860426</v>
      </c>
      <c r="O51" s="4">
        <v>10386.15759047487</v>
      </c>
      <c r="P51" s="4">
        <v>10381.083658494887</v>
      </c>
      <c r="Q51" s="4">
        <v>10375.393911917658</v>
      </c>
      <c r="R51" s="4">
        <v>10369.097282602168</v>
      </c>
      <c r="S51" s="4">
        <v>10358.890219590252</v>
      </c>
      <c r="T51" s="4">
        <v>10348.094743907375</v>
      </c>
      <c r="U51" s="4">
        <v>10336.718514916429</v>
      </c>
      <c r="V51" s="4">
        <v>10324.769059618826</v>
      </c>
      <c r="W51" s="4">
        <v>10312.253775501311</v>
      </c>
      <c r="X51" s="4">
        <v>10293.167549189518</v>
      </c>
      <c r="Y51" s="4">
        <v>10273.513062065709</v>
      </c>
      <c r="Z51" s="4">
        <v>10253.296796965686</v>
      </c>
      <c r="AA51" s="4">
        <v>10232.525138488769</v>
      </c>
      <c r="AB51" s="4">
        <v>10211.204374851595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10423.736113178373</v>
      </c>
      <c r="D52" s="4">
        <v>10421.74174192035</v>
      </c>
      <c r="E52" s="4">
        <v>10418.709618895156</v>
      </c>
      <c r="F52" s="4">
        <v>10414.664395491154</v>
      </c>
      <c r="G52" s="4">
        <v>10409.629955223303</v>
      </c>
      <c r="H52" s="4">
        <v>10403.923116915081</v>
      </c>
      <c r="I52" s="4">
        <v>10403.416278820639</v>
      </c>
      <c r="J52" s="4">
        <v>10402.201496148788</v>
      </c>
      <c r="K52" s="4">
        <v>10400.290079856308</v>
      </c>
      <c r="L52" s="4">
        <v>10397.693101220215</v>
      </c>
      <c r="M52" s="4">
        <v>10394.421398152836</v>
      </c>
      <c r="N52" s="4">
        <v>10390.606599860426</v>
      </c>
      <c r="O52" s="4">
        <v>10386.15759047487</v>
      </c>
      <c r="P52" s="4">
        <v>10381.083658494887</v>
      </c>
      <c r="Q52" s="4">
        <v>10375.393911917658</v>
      </c>
      <c r="R52" s="4">
        <v>10369.097282602168</v>
      </c>
      <c r="S52" s="4">
        <v>10358.890219590252</v>
      </c>
      <c r="T52" s="4">
        <v>10348.094743907375</v>
      </c>
      <c r="U52" s="4">
        <v>10336.718514916429</v>
      </c>
      <c r="V52" s="4">
        <v>10324.769059618826</v>
      </c>
      <c r="W52" s="4">
        <v>10312.253775501311</v>
      </c>
      <c r="X52" s="4">
        <v>10293.167549189518</v>
      </c>
      <c r="Y52" s="4">
        <v>10273.513062065709</v>
      </c>
      <c r="Z52" s="4">
        <v>10253.296796965686</v>
      </c>
      <c r="AA52" s="4">
        <v>10232.525138488769</v>
      </c>
      <c r="AB52" s="4">
        <v>10211.204374851595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10423.736113178373</v>
      </c>
      <c r="D53" s="4">
        <v>10421.74174192035</v>
      </c>
      <c r="E53" s="4">
        <v>10418.709618895156</v>
      </c>
      <c r="F53" s="4">
        <v>10414.664395491154</v>
      </c>
      <c r="G53" s="4">
        <v>10409.629955223303</v>
      </c>
      <c r="H53" s="4">
        <v>10403.923116915081</v>
      </c>
      <c r="I53" s="4">
        <v>10403.416278820639</v>
      </c>
      <c r="J53" s="4">
        <v>10402.201496148788</v>
      </c>
      <c r="K53" s="4">
        <v>10400.290079856308</v>
      </c>
      <c r="L53" s="4">
        <v>10397.693101220215</v>
      </c>
      <c r="M53" s="4">
        <v>10394.421398152836</v>
      </c>
      <c r="N53" s="4">
        <v>10390.606599860426</v>
      </c>
      <c r="O53" s="4">
        <v>10386.15759047487</v>
      </c>
      <c r="P53" s="4">
        <v>10381.083658494887</v>
      </c>
      <c r="Q53" s="4">
        <v>10375.393911917658</v>
      </c>
      <c r="R53" s="4">
        <v>10369.097282602168</v>
      </c>
      <c r="S53" s="4">
        <v>10358.890219590252</v>
      </c>
      <c r="T53" s="4">
        <v>10348.094743907375</v>
      </c>
      <c r="U53" s="4">
        <v>10336.718514916429</v>
      </c>
      <c r="V53" s="4">
        <v>10324.769059618826</v>
      </c>
      <c r="W53" s="4">
        <v>10312.253775501311</v>
      </c>
      <c r="X53" s="4">
        <v>10293.167549189518</v>
      </c>
      <c r="Y53" s="4">
        <v>10273.513062065709</v>
      </c>
      <c r="Z53" s="4">
        <v>10253.296796965686</v>
      </c>
      <c r="AA53" s="4">
        <v>10232.525138488769</v>
      </c>
      <c r="AB53" s="4">
        <v>10211.204374851595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10423.736113178373</v>
      </c>
      <c r="D54" s="4">
        <v>10421.74174192035</v>
      </c>
      <c r="E54" s="4">
        <v>10418.709618895156</v>
      </c>
      <c r="F54" s="4">
        <v>10414.664395491154</v>
      </c>
      <c r="G54" s="4">
        <v>10409.629955223303</v>
      </c>
      <c r="H54" s="4">
        <v>10403.923116915081</v>
      </c>
      <c r="I54" s="4">
        <v>10403.416278820639</v>
      </c>
      <c r="J54" s="4">
        <v>10402.201496148788</v>
      </c>
      <c r="K54" s="4">
        <v>10400.290079856308</v>
      </c>
      <c r="L54" s="4">
        <v>10397.693101220215</v>
      </c>
      <c r="M54" s="4">
        <v>10394.421398152836</v>
      </c>
      <c r="N54" s="4">
        <v>10390.606599860426</v>
      </c>
      <c r="O54" s="4">
        <v>10386.15759047487</v>
      </c>
      <c r="P54" s="4">
        <v>10381.083658494887</v>
      </c>
      <c r="Q54" s="4">
        <v>10375.393911917658</v>
      </c>
      <c r="R54" s="4">
        <v>10369.097282602168</v>
      </c>
      <c r="S54" s="4">
        <v>10358.890219590252</v>
      </c>
      <c r="T54" s="4">
        <v>10348.094743907375</v>
      </c>
      <c r="U54" s="4">
        <v>10336.718514916429</v>
      </c>
      <c r="V54" s="4">
        <v>10324.769059618826</v>
      </c>
      <c r="W54" s="4">
        <v>10312.253775501311</v>
      </c>
      <c r="X54" s="4">
        <v>10293.167549189518</v>
      </c>
      <c r="Y54" s="4">
        <v>10273.513062065709</v>
      </c>
      <c r="Z54" s="4">
        <v>10253.296796965686</v>
      </c>
      <c r="AA54" s="4">
        <v>10232.525138488769</v>
      </c>
      <c r="AB54" s="4">
        <v>10211.204374851595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10423.736113178373</v>
      </c>
      <c r="D55" s="4">
        <v>10421.74174192035</v>
      </c>
      <c r="E55" s="4">
        <v>10418.709618895156</v>
      </c>
      <c r="F55" s="4">
        <v>10414.664395491154</v>
      </c>
      <c r="G55" s="4">
        <v>10409.629955223303</v>
      </c>
      <c r="H55" s="4">
        <v>10403.923116915081</v>
      </c>
      <c r="I55" s="4">
        <v>10403.416278820639</v>
      </c>
      <c r="J55" s="4">
        <v>10402.201496148788</v>
      </c>
      <c r="K55" s="4">
        <v>10400.290079856308</v>
      </c>
      <c r="L55" s="4">
        <v>10397.693101220215</v>
      </c>
      <c r="M55" s="4">
        <v>10394.421398152836</v>
      </c>
      <c r="N55" s="4">
        <v>10390.606599860426</v>
      </c>
      <c r="O55" s="4">
        <v>10386.15759047487</v>
      </c>
      <c r="P55" s="4">
        <v>10381.083658494887</v>
      </c>
      <c r="Q55" s="4">
        <v>10375.393911917658</v>
      </c>
      <c r="R55" s="4">
        <v>10369.097282602168</v>
      </c>
      <c r="S55" s="4">
        <v>10358.890219590252</v>
      </c>
      <c r="T55" s="4">
        <v>10348.094743907375</v>
      </c>
      <c r="U55" s="4">
        <v>10336.718514916429</v>
      </c>
      <c r="V55" s="4">
        <v>10324.769059618826</v>
      </c>
      <c r="W55" s="4">
        <v>10312.253775501311</v>
      </c>
      <c r="X55" s="4">
        <v>10293.167549189518</v>
      </c>
      <c r="Y55" s="4">
        <v>10273.513062065709</v>
      </c>
      <c r="Z55" s="4">
        <v>10253.296796965686</v>
      </c>
      <c r="AA55" s="4">
        <v>10232.525138488769</v>
      </c>
      <c r="AB55" s="4">
        <v>10211.204374851595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10423.736113178373</v>
      </c>
      <c r="D56" s="4">
        <v>10421.74174192035</v>
      </c>
      <c r="E56" s="4">
        <v>10418.709618895156</v>
      </c>
      <c r="F56" s="4">
        <v>10414.664395491154</v>
      </c>
      <c r="G56" s="4">
        <v>10409.629955223303</v>
      </c>
      <c r="H56" s="4">
        <v>10403.923116915081</v>
      </c>
      <c r="I56" s="4">
        <v>10403.416278820639</v>
      </c>
      <c r="J56" s="4">
        <v>10402.201496148788</v>
      </c>
      <c r="K56" s="4">
        <v>10400.290079856308</v>
      </c>
      <c r="L56" s="4">
        <v>10397.693101220215</v>
      </c>
      <c r="M56" s="4">
        <v>10394.421398152836</v>
      </c>
      <c r="N56" s="4">
        <v>10390.606599860426</v>
      </c>
      <c r="O56" s="4">
        <v>10386.15759047487</v>
      </c>
      <c r="P56" s="4">
        <v>10381.083658494887</v>
      </c>
      <c r="Q56" s="4">
        <v>10375.393911917658</v>
      </c>
      <c r="R56" s="4">
        <v>10369.097282602168</v>
      </c>
      <c r="S56" s="4">
        <v>10358.890219590252</v>
      </c>
      <c r="T56" s="4">
        <v>10348.094743907375</v>
      </c>
      <c r="U56" s="4">
        <v>10336.718514916429</v>
      </c>
      <c r="V56" s="4">
        <v>10324.769059618826</v>
      </c>
      <c r="W56" s="4">
        <v>10312.253775501311</v>
      </c>
      <c r="X56" s="4">
        <v>10293.167549189518</v>
      </c>
      <c r="Y56" s="4">
        <v>10273.513062065709</v>
      </c>
      <c r="Z56" s="4">
        <v>10253.296796965686</v>
      </c>
      <c r="AA56" s="4">
        <v>10232.525138488769</v>
      </c>
      <c r="AB56" s="4">
        <v>10211.204374851595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10423.736113178373</v>
      </c>
      <c r="D57" s="4">
        <v>10421.74174192035</v>
      </c>
      <c r="E57" s="4">
        <v>10418.709618895156</v>
      </c>
      <c r="F57" s="4">
        <v>10414.664395491154</v>
      </c>
      <c r="G57" s="4">
        <v>10409.629955223303</v>
      </c>
      <c r="H57" s="4">
        <v>10403.923116915081</v>
      </c>
      <c r="I57" s="4">
        <v>10403.416278820639</v>
      </c>
      <c r="J57" s="4">
        <v>10402.201496148788</v>
      </c>
      <c r="K57" s="4">
        <v>10400.290079856308</v>
      </c>
      <c r="L57" s="4">
        <v>10397.693101220215</v>
      </c>
      <c r="M57" s="4">
        <v>10394.421398152836</v>
      </c>
      <c r="N57" s="4">
        <v>10390.606599860426</v>
      </c>
      <c r="O57" s="4">
        <v>10386.15759047487</v>
      </c>
      <c r="P57" s="4">
        <v>10381.083658494887</v>
      </c>
      <c r="Q57" s="4">
        <v>10375.393911917658</v>
      </c>
      <c r="R57" s="4">
        <v>10369.097282602168</v>
      </c>
      <c r="S57" s="4">
        <v>10358.890219590252</v>
      </c>
      <c r="T57" s="4">
        <v>10348.094743907375</v>
      </c>
      <c r="U57" s="4">
        <v>10336.718514916429</v>
      </c>
      <c r="V57" s="4">
        <v>10324.769059618826</v>
      </c>
      <c r="W57" s="4">
        <v>10312.253775501311</v>
      </c>
      <c r="X57" s="4">
        <v>10293.167549189518</v>
      </c>
      <c r="Y57" s="4">
        <v>10273.513062065709</v>
      </c>
      <c r="Z57" s="4">
        <v>10253.296796965686</v>
      </c>
      <c r="AA57" s="4">
        <v>10232.525138488769</v>
      </c>
      <c r="AB57" s="4">
        <v>10211.204374851595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10423.736113178373</v>
      </c>
      <c r="D58" s="4">
        <v>10421.74174192035</v>
      </c>
      <c r="E58" s="4">
        <v>10418.709618895156</v>
      </c>
      <c r="F58" s="4">
        <v>10414.664395491154</v>
      </c>
      <c r="G58" s="4">
        <v>10409.629955223303</v>
      </c>
      <c r="H58" s="4">
        <v>10403.923116915081</v>
      </c>
      <c r="I58" s="4">
        <v>10403.416278820639</v>
      </c>
      <c r="J58" s="4">
        <v>10402.201496148788</v>
      </c>
      <c r="K58" s="4">
        <v>10400.290079856308</v>
      </c>
      <c r="L58" s="4">
        <v>10397.693101220215</v>
      </c>
      <c r="M58" s="4">
        <v>10394.421398152836</v>
      </c>
      <c r="N58" s="4">
        <v>10390.606599860426</v>
      </c>
      <c r="O58" s="4">
        <v>10386.15759047487</v>
      </c>
      <c r="P58" s="4">
        <v>10381.083658494887</v>
      </c>
      <c r="Q58" s="4">
        <v>10375.393911917658</v>
      </c>
      <c r="R58" s="4">
        <v>10369.097282602168</v>
      </c>
      <c r="S58" s="4">
        <v>10358.890219590252</v>
      </c>
      <c r="T58" s="4">
        <v>10348.094743907375</v>
      </c>
      <c r="U58" s="4">
        <v>10336.718514916429</v>
      </c>
      <c r="V58" s="4">
        <v>10324.769059618826</v>
      </c>
      <c r="W58" s="4">
        <v>10312.253775501311</v>
      </c>
      <c r="X58" s="4">
        <v>10293.167549189518</v>
      </c>
      <c r="Y58" s="4">
        <v>10273.513062065709</v>
      </c>
      <c r="Z58" s="4">
        <v>10253.296796965686</v>
      </c>
      <c r="AA58" s="4">
        <v>10232.525138488769</v>
      </c>
      <c r="AB58" s="4">
        <v>10211.204374851595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10423.736113178373</v>
      </c>
      <c r="D59" s="4">
        <v>10421.74174192035</v>
      </c>
      <c r="E59" s="4">
        <v>10418.709618895156</v>
      </c>
      <c r="F59" s="4">
        <v>10414.664395491154</v>
      </c>
      <c r="G59" s="4">
        <v>10409.629955223303</v>
      </c>
      <c r="H59" s="4">
        <v>10403.923116915081</v>
      </c>
      <c r="I59" s="4">
        <v>10403.416278820639</v>
      </c>
      <c r="J59" s="4">
        <v>10402.201496148788</v>
      </c>
      <c r="K59" s="4">
        <v>10400.290079856308</v>
      </c>
      <c r="L59" s="4">
        <v>10397.693101220215</v>
      </c>
      <c r="M59" s="4">
        <v>10394.421398152836</v>
      </c>
      <c r="N59" s="4">
        <v>10390.606599860426</v>
      </c>
      <c r="O59" s="4">
        <v>10386.15759047487</v>
      </c>
      <c r="P59" s="4">
        <v>10381.083658494887</v>
      </c>
      <c r="Q59" s="4">
        <v>10375.393911917658</v>
      </c>
      <c r="R59" s="4">
        <v>10369.097282602168</v>
      </c>
      <c r="S59" s="4">
        <v>10358.890219590252</v>
      </c>
      <c r="T59" s="4">
        <v>10348.094743907375</v>
      </c>
      <c r="U59" s="4">
        <v>10336.718514916429</v>
      </c>
      <c r="V59" s="4">
        <v>10324.769059618826</v>
      </c>
      <c r="W59" s="4">
        <v>10312.253775501311</v>
      </c>
      <c r="X59" s="4">
        <v>10293.167549189518</v>
      </c>
      <c r="Y59" s="4">
        <v>10273.513062065709</v>
      </c>
      <c r="Z59" s="4">
        <v>10253.296796965686</v>
      </c>
      <c r="AA59" s="4">
        <v>10232.525138488769</v>
      </c>
      <c r="AB59" s="4">
        <v>10211.204374851595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10423.736113178373</v>
      </c>
      <c r="D60" s="4">
        <v>10421.74174192035</v>
      </c>
      <c r="E60" s="4">
        <v>10418.709618895156</v>
      </c>
      <c r="F60" s="4">
        <v>10414.664395491154</v>
      </c>
      <c r="G60" s="4">
        <v>10409.629955223303</v>
      </c>
      <c r="H60" s="4">
        <v>10403.923116915081</v>
      </c>
      <c r="I60" s="4">
        <v>10403.416278820639</v>
      </c>
      <c r="J60" s="4">
        <v>10402.201496148788</v>
      </c>
      <c r="K60" s="4">
        <v>10400.290079856308</v>
      </c>
      <c r="L60" s="4">
        <v>10397.693101220215</v>
      </c>
      <c r="M60" s="4">
        <v>10394.421398152836</v>
      </c>
      <c r="N60" s="4">
        <v>10390.606599860426</v>
      </c>
      <c r="O60" s="4">
        <v>10386.15759047487</v>
      </c>
      <c r="P60" s="4">
        <v>10381.083658494887</v>
      </c>
      <c r="Q60" s="4">
        <v>10375.393911917658</v>
      </c>
      <c r="R60" s="4">
        <v>10369.097282602168</v>
      </c>
      <c r="S60" s="4">
        <v>10358.890219590252</v>
      </c>
      <c r="T60" s="4">
        <v>10348.094743907375</v>
      </c>
      <c r="U60" s="4">
        <v>10336.718514916429</v>
      </c>
      <c r="V60" s="4">
        <v>10324.769059618826</v>
      </c>
      <c r="W60" s="4">
        <v>10312.253775501311</v>
      </c>
      <c r="X60" s="4">
        <v>10293.167549189518</v>
      </c>
      <c r="Y60" s="4">
        <v>10273.513062065709</v>
      </c>
      <c r="Z60" s="4">
        <v>10253.296796965686</v>
      </c>
      <c r="AA60" s="4">
        <v>10232.525138488769</v>
      </c>
      <c r="AB60" s="4">
        <v>10211.204374851595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10423.736113178373</v>
      </c>
      <c r="D61" s="4">
        <v>10421.74174192035</v>
      </c>
      <c r="E61" s="4">
        <v>10418.709618895156</v>
      </c>
      <c r="F61" s="4">
        <v>10414.664395491154</v>
      </c>
      <c r="G61" s="4">
        <v>10409.629955223303</v>
      </c>
      <c r="H61" s="4">
        <v>10403.923116915081</v>
      </c>
      <c r="I61" s="4">
        <v>10403.416278820639</v>
      </c>
      <c r="J61" s="4">
        <v>10402.201496148788</v>
      </c>
      <c r="K61" s="4">
        <v>10400.290079856308</v>
      </c>
      <c r="L61" s="4">
        <v>10397.693101220215</v>
      </c>
      <c r="M61" s="4">
        <v>10394.421398152836</v>
      </c>
      <c r="N61" s="4">
        <v>10390.606599860426</v>
      </c>
      <c r="O61" s="4">
        <v>10386.15759047487</v>
      </c>
      <c r="P61" s="4">
        <v>10381.083658494887</v>
      </c>
      <c r="Q61" s="4">
        <v>10375.393911917658</v>
      </c>
      <c r="R61" s="4">
        <v>10369.097282602168</v>
      </c>
      <c r="S61" s="4">
        <v>10358.890219590252</v>
      </c>
      <c r="T61" s="4">
        <v>10348.094743907375</v>
      </c>
      <c r="U61" s="4">
        <v>10336.718514916429</v>
      </c>
      <c r="V61" s="4">
        <v>10324.769059618826</v>
      </c>
      <c r="W61" s="4">
        <v>10312.253775501311</v>
      </c>
      <c r="X61" s="4">
        <v>10293.167549189518</v>
      </c>
      <c r="Y61" s="4">
        <v>10273.513062065709</v>
      </c>
      <c r="Z61" s="4">
        <v>10253.296796965686</v>
      </c>
      <c r="AA61" s="4">
        <v>10232.525138488769</v>
      </c>
      <c r="AB61" s="4">
        <v>10211.204374851595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10423.736113178373</v>
      </c>
      <c r="D62" s="4">
        <v>10421.74174192035</v>
      </c>
      <c r="E62" s="4">
        <v>10418.709618895156</v>
      </c>
      <c r="F62" s="4">
        <v>10414.664395491154</v>
      </c>
      <c r="G62" s="4">
        <v>10409.629955223303</v>
      </c>
      <c r="H62" s="4">
        <v>10403.923116915081</v>
      </c>
      <c r="I62" s="4">
        <v>10403.416278820639</v>
      </c>
      <c r="J62" s="4">
        <v>10402.201496148788</v>
      </c>
      <c r="K62" s="4">
        <v>10400.290079856308</v>
      </c>
      <c r="L62" s="4">
        <v>10397.693101220215</v>
      </c>
      <c r="M62" s="4">
        <v>10394.421398152836</v>
      </c>
      <c r="N62" s="4">
        <v>10390.606599860426</v>
      </c>
      <c r="O62" s="4">
        <v>10386.15759047487</v>
      </c>
      <c r="P62" s="4">
        <v>10381.083658494887</v>
      </c>
      <c r="Q62" s="4">
        <v>10375.393911917658</v>
      </c>
      <c r="R62" s="4">
        <v>10369.097282602168</v>
      </c>
      <c r="S62" s="4">
        <v>10358.890219590252</v>
      </c>
      <c r="T62" s="4">
        <v>10348.094743907375</v>
      </c>
      <c r="U62" s="4">
        <v>10336.718514916429</v>
      </c>
      <c r="V62" s="4">
        <v>10324.769059618826</v>
      </c>
      <c r="W62" s="4">
        <v>10312.253775501311</v>
      </c>
      <c r="X62" s="4">
        <v>10293.167549189518</v>
      </c>
      <c r="Y62" s="4">
        <v>10273.513062065709</v>
      </c>
      <c r="Z62" s="4">
        <v>10253.296796965686</v>
      </c>
      <c r="AA62" s="4">
        <v>10232.525138488769</v>
      </c>
      <c r="AB62" s="4">
        <v>10211.204374851595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10423.736113178373</v>
      </c>
      <c r="D63" s="4">
        <v>10421.74174192035</v>
      </c>
      <c r="E63" s="4">
        <v>10418.709618895156</v>
      </c>
      <c r="F63" s="4">
        <v>10414.664395491154</v>
      </c>
      <c r="G63" s="4">
        <v>10409.629955223303</v>
      </c>
      <c r="H63" s="4">
        <v>10403.923116915081</v>
      </c>
      <c r="I63" s="4">
        <v>10403.416278820639</v>
      </c>
      <c r="J63" s="4">
        <v>10402.201496148788</v>
      </c>
      <c r="K63" s="4">
        <v>10400.290079856308</v>
      </c>
      <c r="L63" s="4">
        <v>10397.693101220215</v>
      </c>
      <c r="M63" s="4">
        <v>10394.421398152836</v>
      </c>
      <c r="N63" s="4">
        <v>10390.606599860426</v>
      </c>
      <c r="O63" s="4">
        <v>10386.15759047487</v>
      </c>
      <c r="P63" s="4">
        <v>10381.083658494887</v>
      </c>
      <c r="Q63" s="4">
        <v>10375.393911917658</v>
      </c>
      <c r="R63" s="4">
        <v>10369.097282602168</v>
      </c>
      <c r="S63" s="4">
        <v>10358.890219590252</v>
      </c>
      <c r="T63" s="4">
        <v>10348.094743907375</v>
      </c>
      <c r="U63" s="4">
        <v>10336.718514916429</v>
      </c>
      <c r="V63" s="4">
        <v>10324.769059618826</v>
      </c>
      <c r="W63" s="4">
        <v>10312.253775501311</v>
      </c>
      <c r="X63" s="4">
        <v>10293.167549189518</v>
      </c>
      <c r="Y63" s="4">
        <v>10273.513062065709</v>
      </c>
      <c r="Z63" s="4">
        <v>10253.296796965686</v>
      </c>
      <c r="AA63" s="4">
        <v>10232.525138488769</v>
      </c>
      <c r="AB63" s="4">
        <v>10211.204374851595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10423.736113178373</v>
      </c>
      <c r="D64" s="4">
        <v>10421.74174192035</v>
      </c>
      <c r="E64" s="4">
        <v>10418.709618895156</v>
      </c>
      <c r="F64" s="4">
        <v>10414.664395491154</v>
      </c>
      <c r="G64" s="4">
        <v>10409.629955223303</v>
      </c>
      <c r="H64" s="4">
        <v>10403.923116915081</v>
      </c>
      <c r="I64" s="4">
        <v>10403.416278820639</v>
      </c>
      <c r="J64" s="4">
        <v>10402.201496148788</v>
      </c>
      <c r="K64" s="4">
        <v>10400.290079856308</v>
      </c>
      <c r="L64" s="4">
        <v>10397.693101220215</v>
      </c>
      <c r="M64" s="4">
        <v>10394.421398152836</v>
      </c>
      <c r="N64" s="4">
        <v>10390.606599860426</v>
      </c>
      <c r="O64" s="4">
        <v>10386.15759047487</v>
      </c>
      <c r="P64" s="4">
        <v>10381.083658494887</v>
      </c>
      <c r="Q64" s="4">
        <v>10375.393911917658</v>
      </c>
      <c r="R64" s="4">
        <v>10369.097282602168</v>
      </c>
      <c r="S64" s="4">
        <v>10358.890219590252</v>
      </c>
      <c r="T64" s="4">
        <v>10348.094743907375</v>
      </c>
      <c r="U64" s="4">
        <v>10336.718514916429</v>
      </c>
      <c r="V64" s="4">
        <v>10324.769059618826</v>
      </c>
      <c r="W64" s="4">
        <v>10312.253775501311</v>
      </c>
      <c r="X64" s="4">
        <v>10293.167549189518</v>
      </c>
      <c r="Y64" s="4">
        <v>10273.513062065709</v>
      </c>
      <c r="Z64" s="4">
        <v>10253.296796965686</v>
      </c>
      <c r="AA64" s="4">
        <v>10232.525138488769</v>
      </c>
      <c r="AB64" s="4">
        <v>10211.204374851595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10423.736113178373</v>
      </c>
      <c r="D65" s="4">
        <v>10421.74174192035</v>
      </c>
      <c r="E65" s="4">
        <v>10418.709618895156</v>
      </c>
      <c r="F65" s="4">
        <v>10414.664395491154</v>
      </c>
      <c r="G65" s="4">
        <v>10409.629955223303</v>
      </c>
      <c r="H65" s="4">
        <v>10403.923116915081</v>
      </c>
      <c r="I65" s="4">
        <v>10403.416278820639</v>
      </c>
      <c r="J65" s="4">
        <v>10402.201496148788</v>
      </c>
      <c r="K65" s="4">
        <v>10400.290079856308</v>
      </c>
      <c r="L65" s="4">
        <v>10397.693101220215</v>
      </c>
      <c r="M65" s="4">
        <v>10394.421398152836</v>
      </c>
      <c r="N65" s="4">
        <v>10390.606599860426</v>
      </c>
      <c r="O65" s="4">
        <v>10386.15759047487</v>
      </c>
      <c r="P65" s="4">
        <v>10381.083658494887</v>
      </c>
      <c r="Q65" s="4">
        <v>10375.393911917658</v>
      </c>
      <c r="R65" s="4">
        <v>10369.097282602168</v>
      </c>
      <c r="S65" s="4">
        <v>10358.890219590252</v>
      </c>
      <c r="T65" s="4">
        <v>10348.094743907375</v>
      </c>
      <c r="U65" s="4">
        <v>10336.718514916429</v>
      </c>
      <c r="V65" s="4">
        <v>10324.769059618826</v>
      </c>
      <c r="W65" s="4">
        <v>10312.253775501311</v>
      </c>
      <c r="X65" s="4">
        <v>10293.167549189518</v>
      </c>
      <c r="Y65" s="4">
        <v>10273.513062065709</v>
      </c>
      <c r="Z65" s="4">
        <v>10253.296796965686</v>
      </c>
      <c r="AA65" s="4">
        <v>10232.525138488769</v>
      </c>
      <c r="AB65" s="4">
        <v>10211.204374851595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10423.736113178373</v>
      </c>
      <c r="D66" s="4">
        <v>10421.74174192035</v>
      </c>
      <c r="E66" s="4">
        <v>10418.709618895156</v>
      </c>
      <c r="F66" s="4">
        <v>10414.664395491154</v>
      </c>
      <c r="G66" s="4">
        <v>10409.629955223303</v>
      </c>
      <c r="H66" s="4">
        <v>10403.923116915081</v>
      </c>
      <c r="I66" s="4">
        <v>10403.416278820639</v>
      </c>
      <c r="J66" s="4">
        <v>10402.201496148788</v>
      </c>
      <c r="K66" s="4">
        <v>10400.290079856308</v>
      </c>
      <c r="L66" s="4">
        <v>10397.693101220215</v>
      </c>
      <c r="M66" s="4">
        <v>10394.421398152836</v>
      </c>
      <c r="N66" s="4">
        <v>10390.606599860426</v>
      </c>
      <c r="O66" s="4">
        <v>10386.15759047487</v>
      </c>
      <c r="P66" s="4">
        <v>10381.083658494887</v>
      </c>
      <c r="Q66" s="4">
        <v>10375.393911917658</v>
      </c>
      <c r="R66" s="4">
        <v>10369.097282602168</v>
      </c>
      <c r="S66" s="4">
        <v>10358.890219590252</v>
      </c>
      <c r="T66" s="4">
        <v>10348.094743907375</v>
      </c>
      <c r="U66" s="4">
        <v>10336.718514916429</v>
      </c>
      <c r="V66" s="4">
        <v>10324.769059618826</v>
      </c>
      <c r="W66" s="4">
        <v>10312.253775501311</v>
      </c>
      <c r="X66" s="4">
        <v>10293.167549189518</v>
      </c>
      <c r="Y66" s="4">
        <v>10273.513062065709</v>
      </c>
      <c r="Z66" s="4">
        <v>10253.296796965686</v>
      </c>
      <c r="AA66" s="4">
        <v>10232.525138488769</v>
      </c>
      <c r="AB66" s="4">
        <v>10211.204374851595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10423.736113178373</v>
      </c>
      <c r="D67" s="4">
        <v>10421.74174192035</v>
      </c>
      <c r="E67" s="4">
        <v>10418.709618895156</v>
      </c>
      <c r="F67" s="4">
        <v>10414.664395491154</v>
      </c>
      <c r="G67" s="4">
        <v>10409.629955223303</v>
      </c>
      <c r="H67" s="4">
        <v>10403.923116915081</v>
      </c>
      <c r="I67" s="4">
        <v>10403.416278820639</v>
      </c>
      <c r="J67" s="4">
        <v>10402.201496148788</v>
      </c>
      <c r="K67" s="4">
        <v>10400.290079856308</v>
      </c>
      <c r="L67" s="4">
        <v>10397.693101220215</v>
      </c>
      <c r="M67" s="4">
        <v>10394.421398152836</v>
      </c>
      <c r="N67" s="4">
        <v>10390.606599860426</v>
      </c>
      <c r="O67" s="4">
        <v>10386.15759047487</v>
      </c>
      <c r="P67" s="4">
        <v>10381.083658494887</v>
      </c>
      <c r="Q67" s="4">
        <v>10375.393911917658</v>
      </c>
      <c r="R67" s="4">
        <v>10369.097282602168</v>
      </c>
      <c r="S67" s="4">
        <v>10358.890219590252</v>
      </c>
      <c r="T67" s="4">
        <v>10348.094743907375</v>
      </c>
      <c r="U67" s="4">
        <v>10336.718514916429</v>
      </c>
      <c r="V67" s="4">
        <v>10324.769059618826</v>
      </c>
      <c r="W67" s="4">
        <v>10312.253775501311</v>
      </c>
      <c r="X67" s="4">
        <v>10293.167549189518</v>
      </c>
      <c r="Y67" s="4">
        <v>10273.513062065709</v>
      </c>
      <c r="Z67" s="4">
        <v>10253.296796965686</v>
      </c>
      <c r="AA67" s="4">
        <v>10232.525138488769</v>
      </c>
      <c r="AB67" s="4">
        <v>10211.204374851595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10423.736113178373</v>
      </c>
      <c r="D68" s="4">
        <v>10421.74174192035</v>
      </c>
      <c r="E68" s="4">
        <v>10418.709618895156</v>
      </c>
      <c r="F68" s="4">
        <v>10414.664395491154</v>
      </c>
      <c r="G68" s="4">
        <v>10409.629955223303</v>
      </c>
      <c r="H68" s="4">
        <v>10403.923116915081</v>
      </c>
      <c r="I68" s="4">
        <v>10403.416278820639</v>
      </c>
      <c r="J68" s="4">
        <v>10402.201496148788</v>
      </c>
      <c r="K68" s="4">
        <v>10400.290079856308</v>
      </c>
      <c r="L68" s="4">
        <v>10397.693101220215</v>
      </c>
      <c r="M68" s="4">
        <v>10394.421398152836</v>
      </c>
      <c r="N68" s="4">
        <v>10390.606599860426</v>
      </c>
      <c r="O68" s="4">
        <v>10386.15759047487</v>
      </c>
      <c r="P68" s="4">
        <v>10381.083658494887</v>
      </c>
      <c r="Q68" s="4">
        <v>10375.393911917658</v>
      </c>
      <c r="R68" s="4">
        <v>10369.097282602168</v>
      </c>
      <c r="S68" s="4">
        <v>10358.890219590252</v>
      </c>
      <c r="T68" s="4">
        <v>10348.094743907375</v>
      </c>
      <c r="U68" s="4">
        <v>10336.718514916429</v>
      </c>
      <c r="V68" s="4">
        <v>10324.769059618826</v>
      </c>
      <c r="W68" s="4">
        <v>10312.253775501311</v>
      </c>
      <c r="X68" s="4">
        <v>10293.167549189518</v>
      </c>
      <c r="Y68" s="4">
        <v>10273.513062065709</v>
      </c>
      <c r="Z68" s="4">
        <v>10253.296796965686</v>
      </c>
      <c r="AA68" s="4">
        <v>10232.525138488769</v>
      </c>
      <c r="AB68" s="4">
        <v>10211.204374851595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10423.736113178373</v>
      </c>
      <c r="D69" s="4">
        <v>10421.74174192035</v>
      </c>
      <c r="E69" s="4">
        <v>10418.709618895156</v>
      </c>
      <c r="F69" s="4">
        <v>10414.664395491154</v>
      </c>
      <c r="G69" s="4">
        <v>10409.629955223303</v>
      </c>
      <c r="H69" s="4">
        <v>10403.923116915081</v>
      </c>
      <c r="I69" s="4">
        <v>10403.416278820639</v>
      </c>
      <c r="J69" s="4">
        <v>10402.201496148788</v>
      </c>
      <c r="K69" s="4">
        <v>10400.290079856308</v>
      </c>
      <c r="L69" s="4">
        <v>10397.693101220215</v>
      </c>
      <c r="M69" s="4">
        <v>10394.421398152836</v>
      </c>
      <c r="N69" s="4">
        <v>10390.606599860426</v>
      </c>
      <c r="O69" s="4">
        <v>10386.15759047487</v>
      </c>
      <c r="P69" s="4">
        <v>10381.083658494887</v>
      </c>
      <c r="Q69" s="4">
        <v>10375.393911917658</v>
      </c>
      <c r="R69" s="4">
        <v>10369.097282602168</v>
      </c>
      <c r="S69" s="4">
        <v>10358.890219590252</v>
      </c>
      <c r="T69" s="4">
        <v>10348.094743907375</v>
      </c>
      <c r="U69" s="4">
        <v>10336.718514916429</v>
      </c>
      <c r="V69" s="4">
        <v>10324.769059618826</v>
      </c>
      <c r="W69" s="4">
        <v>10312.253775501311</v>
      </c>
      <c r="X69" s="4">
        <v>10293.167549189518</v>
      </c>
      <c r="Y69" s="4">
        <v>10273.513062065709</v>
      </c>
      <c r="Z69" s="4">
        <v>10253.296796965686</v>
      </c>
      <c r="AA69" s="4">
        <v>10232.525138488769</v>
      </c>
      <c r="AB69" s="4">
        <v>10211.204374851595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10423.736113178373</v>
      </c>
      <c r="D70" s="4">
        <v>10421.74174192035</v>
      </c>
      <c r="E70" s="4">
        <v>10418.709618895156</v>
      </c>
      <c r="F70" s="4">
        <v>10414.664395491154</v>
      </c>
      <c r="G70" s="4">
        <v>10409.629955223303</v>
      </c>
      <c r="H70" s="4">
        <v>10403.923116915081</v>
      </c>
      <c r="I70" s="4">
        <v>10403.416278820639</v>
      </c>
      <c r="J70" s="4">
        <v>10402.201496148788</v>
      </c>
      <c r="K70" s="4">
        <v>10400.290079856308</v>
      </c>
      <c r="L70" s="4">
        <v>10397.693101220215</v>
      </c>
      <c r="M70" s="4">
        <v>10394.421398152836</v>
      </c>
      <c r="N70" s="4">
        <v>10390.606599860426</v>
      </c>
      <c r="O70" s="4">
        <v>10386.15759047487</v>
      </c>
      <c r="P70" s="4">
        <v>10381.083658494887</v>
      </c>
      <c r="Q70" s="4">
        <v>10375.393911917658</v>
      </c>
      <c r="R70" s="4">
        <v>10369.097282602168</v>
      </c>
      <c r="S70" s="4">
        <v>10358.890219590252</v>
      </c>
      <c r="T70" s="4">
        <v>10348.094743907375</v>
      </c>
      <c r="U70" s="4">
        <v>10336.718514916429</v>
      </c>
      <c r="V70" s="4">
        <v>10324.769059618826</v>
      </c>
      <c r="W70" s="4">
        <v>10312.253775501311</v>
      </c>
      <c r="X70" s="4">
        <v>10293.167549189518</v>
      </c>
      <c r="Y70" s="4">
        <v>10273.513062065709</v>
      </c>
      <c r="Z70" s="4">
        <v>10253.296796965686</v>
      </c>
      <c r="AA70" s="4">
        <v>10232.525138488769</v>
      </c>
      <c r="AB70" s="4">
        <v>10211.204374851595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10423.736113178373</v>
      </c>
      <c r="D71" s="4">
        <v>10421.74174192035</v>
      </c>
      <c r="E71" s="4">
        <v>10418.709618895156</v>
      </c>
      <c r="F71" s="4">
        <v>10414.664395491154</v>
      </c>
      <c r="G71" s="4">
        <v>10409.629955223303</v>
      </c>
      <c r="H71" s="4">
        <v>10403.923116915081</v>
      </c>
      <c r="I71" s="4">
        <v>10403.416278820639</v>
      </c>
      <c r="J71" s="4">
        <v>10402.201496148788</v>
      </c>
      <c r="K71" s="4">
        <v>10400.290079856308</v>
      </c>
      <c r="L71" s="4">
        <v>10397.693101220215</v>
      </c>
      <c r="M71" s="4">
        <v>10394.421398152836</v>
      </c>
      <c r="N71" s="4">
        <v>10390.606599860426</v>
      </c>
      <c r="O71" s="4">
        <v>10386.15759047487</v>
      </c>
      <c r="P71" s="4">
        <v>10381.083658494887</v>
      </c>
      <c r="Q71" s="4">
        <v>10375.393911917658</v>
      </c>
      <c r="R71" s="4">
        <v>10369.097282602168</v>
      </c>
      <c r="S71" s="4">
        <v>10358.890219590252</v>
      </c>
      <c r="T71" s="4">
        <v>10348.094743907375</v>
      </c>
      <c r="U71" s="4">
        <v>10336.718514916429</v>
      </c>
      <c r="V71" s="4">
        <v>10324.769059618826</v>
      </c>
      <c r="W71" s="4">
        <v>10312.253775501311</v>
      </c>
      <c r="X71" s="4">
        <v>10293.167549189518</v>
      </c>
      <c r="Y71" s="4">
        <v>10273.513062065709</v>
      </c>
      <c r="Z71" s="4">
        <v>10253.296796965686</v>
      </c>
      <c r="AA71" s="4">
        <v>10232.525138488769</v>
      </c>
      <c r="AB71" s="4">
        <v>10211.204374851595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10423.736113178373</v>
      </c>
      <c r="D72" s="4">
        <v>10421.74174192035</v>
      </c>
      <c r="E72" s="4">
        <v>10418.709618895156</v>
      </c>
      <c r="F72" s="4">
        <v>10414.664395491154</v>
      </c>
      <c r="G72" s="4">
        <v>10409.629955223303</v>
      </c>
      <c r="H72" s="4">
        <v>10403.923116915081</v>
      </c>
      <c r="I72" s="4">
        <v>10403.416278820639</v>
      </c>
      <c r="J72" s="4">
        <v>10402.201496148788</v>
      </c>
      <c r="K72" s="4">
        <v>10400.290079856308</v>
      </c>
      <c r="L72" s="4">
        <v>10397.693101220215</v>
      </c>
      <c r="M72" s="4">
        <v>10394.421398152836</v>
      </c>
      <c r="N72" s="4">
        <v>10390.606599860426</v>
      </c>
      <c r="O72" s="4">
        <v>10386.15759047487</v>
      </c>
      <c r="P72" s="4">
        <v>10381.083658494887</v>
      </c>
      <c r="Q72" s="4">
        <v>10375.393911917658</v>
      </c>
      <c r="R72" s="4">
        <v>10369.097282602168</v>
      </c>
      <c r="S72" s="4">
        <v>10358.890219590252</v>
      </c>
      <c r="T72" s="4">
        <v>10348.094743907375</v>
      </c>
      <c r="U72" s="4">
        <v>10336.718514916429</v>
      </c>
      <c r="V72" s="4">
        <v>10324.769059618826</v>
      </c>
      <c r="W72" s="4">
        <v>10312.253775501311</v>
      </c>
      <c r="X72" s="4">
        <v>10293.167549189518</v>
      </c>
      <c r="Y72" s="4">
        <v>10273.513062065709</v>
      </c>
      <c r="Z72" s="4">
        <v>10253.296796965686</v>
      </c>
      <c r="AA72" s="4">
        <v>10232.525138488769</v>
      </c>
      <c r="AB72" s="4">
        <v>10211.204374851595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10423.736113178373</v>
      </c>
      <c r="D73" s="4">
        <v>10421.74174192035</v>
      </c>
      <c r="E73" s="4">
        <v>10418.709618895156</v>
      </c>
      <c r="F73" s="4">
        <v>10414.664395491154</v>
      </c>
      <c r="G73" s="4">
        <v>10409.629955223303</v>
      </c>
      <c r="H73" s="4">
        <v>10403.923116915081</v>
      </c>
      <c r="I73" s="4">
        <v>10403.416278820639</v>
      </c>
      <c r="J73" s="4">
        <v>10402.201496148788</v>
      </c>
      <c r="K73" s="4">
        <v>10400.290079856308</v>
      </c>
      <c r="L73" s="4">
        <v>10397.693101220215</v>
      </c>
      <c r="M73" s="4">
        <v>10394.421398152836</v>
      </c>
      <c r="N73" s="4">
        <v>10390.606599860426</v>
      </c>
      <c r="O73" s="4">
        <v>10386.15759047487</v>
      </c>
      <c r="P73" s="4">
        <v>10381.083658494887</v>
      </c>
      <c r="Q73" s="4">
        <v>10375.393911917658</v>
      </c>
      <c r="R73" s="4">
        <v>10369.097282602168</v>
      </c>
      <c r="S73" s="4">
        <v>10358.890219590252</v>
      </c>
      <c r="T73" s="4">
        <v>10348.094743907375</v>
      </c>
      <c r="U73" s="4">
        <v>10336.718514916429</v>
      </c>
      <c r="V73" s="4">
        <v>10324.769059618826</v>
      </c>
      <c r="W73" s="4">
        <v>10312.253775501311</v>
      </c>
      <c r="X73" s="4">
        <v>10293.167549189518</v>
      </c>
      <c r="Y73" s="4">
        <v>10273.513062065709</v>
      </c>
      <c r="Z73" s="4">
        <v>10253.296796965686</v>
      </c>
      <c r="AA73" s="4">
        <v>10232.525138488769</v>
      </c>
      <c r="AB73" s="4">
        <v>10211.204374851595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10423.736113178373</v>
      </c>
      <c r="D74" s="4">
        <v>10421.74174192035</v>
      </c>
      <c r="E74" s="4">
        <v>10418.709618895156</v>
      </c>
      <c r="F74" s="4">
        <v>10414.664395491154</v>
      </c>
      <c r="G74" s="4">
        <v>10409.629955223303</v>
      </c>
      <c r="H74" s="4">
        <v>10403.923116915081</v>
      </c>
      <c r="I74" s="4">
        <v>10403.416278820639</v>
      </c>
      <c r="J74" s="4">
        <v>10402.201496148788</v>
      </c>
      <c r="K74" s="4">
        <v>10400.290079856308</v>
      </c>
      <c r="L74" s="4">
        <v>10397.693101220215</v>
      </c>
      <c r="M74" s="4">
        <v>10394.421398152836</v>
      </c>
      <c r="N74" s="4">
        <v>10390.606599860426</v>
      </c>
      <c r="O74" s="4">
        <v>10386.15759047487</v>
      </c>
      <c r="P74" s="4">
        <v>10381.083658494887</v>
      </c>
      <c r="Q74" s="4">
        <v>10375.393911917658</v>
      </c>
      <c r="R74" s="4">
        <v>10369.097282602168</v>
      </c>
      <c r="S74" s="4">
        <v>10358.890219590252</v>
      </c>
      <c r="T74" s="4">
        <v>10348.094743907375</v>
      </c>
      <c r="U74" s="4">
        <v>10336.718514916429</v>
      </c>
      <c r="V74" s="4">
        <v>10324.769059618826</v>
      </c>
      <c r="W74" s="4">
        <v>10312.253775501311</v>
      </c>
      <c r="X74" s="4">
        <v>10293.167549189518</v>
      </c>
      <c r="Y74" s="4">
        <v>10273.513062065709</v>
      </c>
      <c r="Z74" s="4">
        <v>10253.296796965686</v>
      </c>
      <c r="AA74" s="4">
        <v>10232.525138488769</v>
      </c>
      <c r="AB74" s="4">
        <v>10211.204374851595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10423.736113178373</v>
      </c>
      <c r="D75" s="4">
        <v>10421.74174192035</v>
      </c>
      <c r="E75" s="4">
        <v>10418.709618895156</v>
      </c>
      <c r="F75" s="4">
        <v>10414.664395491154</v>
      </c>
      <c r="G75" s="4">
        <v>10409.629955223303</v>
      </c>
      <c r="H75" s="4">
        <v>10403.923116915081</v>
      </c>
      <c r="I75" s="4">
        <v>10403.416278820639</v>
      </c>
      <c r="J75" s="4">
        <v>10402.201496148788</v>
      </c>
      <c r="K75" s="4">
        <v>10400.290079856308</v>
      </c>
      <c r="L75" s="4">
        <v>10397.693101220215</v>
      </c>
      <c r="M75" s="4">
        <v>10394.421398152836</v>
      </c>
      <c r="N75" s="4">
        <v>10390.606599860426</v>
      </c>
      <c r="O75" s="4">
        <v>10386.15759047487</v>
      </c>
      <c r="P75" s="4">
        <v>10381.083658494887</v>
      </c>
      <c r="Q75" s="4">
        <v>10375.393911917658</v>
      </c>
      <c r="R75" s="4">
        <v>10369.097282602168</v>
      </c>
      <c r="S75" s="4">
        <v>10358.890219590252</v>
      </c>
      <c r="T75" s="4">
        <v>10348.094743907375</v>
      </c>
      <c r="U75" s="4">
        <v>10336.718514916429</v>
      </c>
      <c r="V75" s="4">
        <v>10324.769059618826</v>
      </c>
      <c r="W75" s="4">
        <v>10312.253775501311</v>
      </c>
      <c r="X75" s="4">
        <v>10293.167549189518</v>
      </c>
      <c r="Y75" s="4">
        <v>10273.513062065709</v>
      </c>
      <c r="Z75" s="4">
        <v>10253.296796965686</v>
      </c>
      <c r="AA75" s="4">
        <v>10232.525138488769</v>
      </c>
      <c r="AB75" s="4">
        <v>10211.204374851595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10423.736113178373</v>
      </c>
      <c r="D76" s="4">
        <v>10421.74174192035</v>
      </c>
      <c r="E76" s="4">
        <v>10418.709618895156</v>
      </c>
      <c r="F76" s="4">
        <v>10414.664395491154</v>
      </c>
      <c r="G76" s="4">
        <v>10409.629955223303</v>
      </c>
      <c r="H76" s="4">
        <v>10403.923116915081</v>
      </c>
      <c r="I76" s="4">
        <v>10403.416278820639</v>
      </c>
      <c r="J76" s="4">
        <v>10402.201496148788</v>
      </c>
      <c r="K76" s="4">
        <v>10400.290079856308</v>
      </c>
      <c r="L76" s="4">
        <v>10397.693101220215</v>
      </c>
      <c r="M76" s="4">
        <v>10394.421398152836</v>
      </c>
      <c r="N76" s="4">
        <v>10390.606599860426</v>
      </c>
      <c r="O76" s="4">
        <v>10386.15759047487</v>
      </c>
      <c r="P76" s="4">
        <v>10381.083658494887</v>
      </c>
      <c r="Q76" s="4">
        <v>10375.393911917658</v>
      </c>
      <c r="R76" s="4">
        <v>10369.097282602168</v>
      </c>
      <c r="S76" s="4">
        <v>10358.890219590252</v>
      </c>
      <c r="T76" s="4">
        <v>10348.094743907375</v>
      </c>
      <c r="U76" s="4">
        <v>10336.718514916429</v>
      </c>
      <c r="V76" s="4">
        <v>10324.769059618826</v>
      </c>
      <c r="W76" s="4">
        <v>10312.253775501311</v>
      </c>
      <c r="X76" s="4">
        <v>10293.167549189518</v>
      </c>
      <c r="Y76" s="4">
        <v>10273.513062065709</v>
      </c>
      <c r="Z76" s="4">
        <v>10253.296796965686</v>
      </c>
      <c r="AA76" s="4">
        <v>10232.525138488769</v>
      </c>
      <c r="AB76" s="4">
        <v>10211.204374851595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10423.736113178373</v>
      </c>
      <c r="D77" s="4">
        <v>10421.74174192035</v>
      </c>
      <c r="E77" s="4">
        <v>10418.709618895156</v>
      </c>
      <c r="F77" s="4">
        <v>10414.664395491154</v>
      </c>
      <c r="G77" s="4">
        <v>10409.629955223303</v>
      </c>
      <c r="H77" s="4">
        <v>10403.923116915081</v>
      </c>
      <c r="I77" s="4">
        <v>10403.416278820639</v>
      </c>
      <c r="J77" s="4">
        <v>10402.201496148788</v>
      </c>
      <c r="K77" s="4">
        <v>10400.290079856308</v>
      </c>
      <c r="L77" s="4">
        <v>10397.693101220215</v>
      </c>
      <c r="M77" s="4">
        <v>10394.421398152836</v>
      </c>
      <c r="N77" s="4">
        <v>10390.606599860426</v>
      </c>
      <c r="O77" s="4">
        <v>10386.15759047487</v>
      </c>
      <c r="P77" s="4">
        <v>10381.083658494887</v>
      </c>
      <c r="Q77" s="4">
        <v>10375.393911917658</v>
      </c>
      <c r="R77" s="4">
        <v>10369.097282602168</v>
      </c>
      <c r="S77" s="4">
        <v>10358.890219590252</v>
      </c>
      <c r="T77" s="4">
        <v>10348.094743907375</v>
      </c>
      <c r="U77" s="4">
        <v>10336.718514916429</v>
      </c>
      <c r="V77" s="4">
        <v>10324.769059618826</v>
      </c>
      <c r="W77" s="4">
        <v>10312.253775501311</v>
      </c>
      <c r="X77" s="4">
        <v>10293.167549189518</v>
      </c>
      <c r="Y77" s="4">
        <v>10273.513062065709</v>
      </c>
      <c r="Z77" s="4">
        <v>10253.296796965686</v>
      </c>
      <c r="AA77" s="4">
        <v>10232.525138488769</v>
      </c>
      <c r="AB77" s="4">
        <v>10211.204374851595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10423.736113178373</v>
      </c>
      <c r="D78" s="4">
        <v>10421.74174192035</v>
      </c>
      <c r="E78" s="4">
        <v>10418.709618895156</v>
      </c>
      <c r="F78" s="4">
        <v>10414.664395491154</v>
      </c>
      <c r="G78" s="4">
        <v>10409.629955223303</v>
      </c>
      <c r="H78" s="4">
        <v>10403.923116915081</v>
      </c>
      <c r="I78" s="4">
        <v>10403.416278820639</v>
      </c>
      <c r="J78" s="4">
        <v>10402.201496148788</v>
      </c>
      <c r="K78" s="4">
        <v>10400.290079856308</v>
      </c>
      <c r="L78" s="4">
        <v>10397.693101220215</v>
      </c>
      <c r="M78" s="4">
        <v>10394.421398152836</v>
      </c>
      <c r="N78" s="4">
        <v>10390.606599860426</v>
      </c>
      <c r="O78" s="4">
        <v>10386.15759047487</v>
      </c>
      <c r="P78" s="4">
        <v>10381.083658494887</v>
      </c>
      <c r="Q78" s="4">
        <v>10375.393911917658</v>
      </c>
      <c r="R78" s="4">
        <v>10369.097282602168</v>
      </c>
      <c r="S78" s="4">
        <v>10358.890219590252</v>
      </c>
      <c r="T78" s="4">
        <v>10348.094743907375</v>
      </c>
      <c r="U78" s="4">
        <v>10336.718514916429</v>
      </c>
      <c r="V78" s="4">
        <v>10324.769059618826</v>
      </c>
      <c r="W78" s="4">
        <v>10312.253775501311</v>
      </c>
      <c r="X78" s="4">
        <v>10293.167549189518</v>
      </c>
      <c r="Y78" s="4">
        <v>10273.513062065709</v>
      </c>
      <c r="Z78" s="4">
        <v>10253.296796965686</v>
      </c>
      <c r="AA78" s="4">
        <v>10232.525138488769</v>
      </c>
      <c r="AB78" s="4">
        <v>10211.204374851595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10423.736113178373</v>
      </c>
      <c r="D79" s="4">
        <v>10421.74174192035</v>
      </c>
      <c r="E79" s="4">
        <v>10418.709618895156</v>
      </c>
      <c r="F79" s="4">
        <v>10414.664395491154</v>
      </c>
      <c r="G79" s="4">
        <v>10409.629955223303</v>
      </c>
      <c r="H79" s="4">
        <v>10403.923116915081</v>
      </c>
      <c r="I79" s="4">
        <v>10403.416278820639</v>
      </c>
      <c r="J79" s="4">
        <v>10402.201496148788</v>
      </c>
      <c r="K79" s="4">
        <v>10400.290079856308</v>
      </c>
      <c r="L79" s="4">
        <v>10397.693101220215</v>
      </c>
      <c r="M79" s="4">
        <v>10394.421398152836</v>
      </c>
      <c r="N79" s="4">
        <v>10390.606599860426</v>
      </c>
      <c r="O79" s="4">
        <v>10386.15759047487</v>
      </c>
      <c r="P79" s="4">
        <v>10381.083658494887</v>
      </c>
      <c r="Q79" s="4">
        <v>10375.393911917658</v>
      </c>
      <c r="R79" s="4">
        <v>10369.097282602168</v>
      </c>
      <c r="S79" s="4">
        <v>10358.890219590252</v>
      </c>
      <c r="T79" s="4">
        <v>10348.094743907375</v>
      </c>
      <c r="U79" s="4">
        <v>10336.718514916429</v>
      </c>
      <c r="V79" s="4">
        <v>10324.769059618826</v>
      </c>
      <c r="W79" s="4">
        <v>10312.253775501311</v>
      </c>
      <c r="X79" s="4">
        <v>10293.167549189518</v>
      </c>
      <c r="Y79" s="4">
        <v>10273.513062065709</v>
      </c>
      <c r="Z79" s="4">
        <v>10253.296796965686</v>
      </c>
      <c r="AA79" s="4">
        <v>10232.525138488769</v>
      </c>
      <c r="AB79" s="4">
        <v>10211.204374851595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10423.736113178373</v>
      </c>
      <c r="D80" s="4">
        <v>10421.74174192035</v>
      </c>
      <c r="E80" s="4">
        <v>10418.709618895156</v>
      </c>
      <c r="F80" s="4">
        <v>10414.664395491154</v>
      </c>
      <c r="G80" s="4">
        <v>10409.629955223303</v>
      </c>
      <c r="H80" s="4">
        <v>10403.923116915081</v>
      </c>
      <c r="I80" s="4">
        <v>10403.416278820639</v>
      </c>
      <c r="J80" s="4">
        <v>10402.201496148788</v>
      </c>
      <c r="K80" s="4">
        <v>10400.290079856308</v>
      </c>
      <c r="L80" s="4">
        <v>10397.693101220215</v>
      </c>
      <c r="M80" s="4">
        <v>10394.421398152836</v>
      </c>
      <c r="N80" s="4">
        <v>10390.606599860426</v>
      </c>
      <c r="O80" s="4">
        <v>10386.15759047487</v>
      </c>
      <c r="P80" s="4">
        <v>10381.083658494887</v>
      </c>
      <c r="Q80" s="4">
        <v>10375.393911917658</v>
      </c>
      <c r="R80" s="4">
        <v>10369.097282602168</v>
      </c>
      <c r="S80" s="4">
        <v>10358.890219590252</v>
      </c>
      <c r="T80" s="4">
        <v>10348.094743907375</v>
      </c>
      <c r="U80" s="4">
        <v>10336.718514916429</v>
      </c>
      <c r="V80" s="4">
        <v>10324.769059618826</v>
      </c>
      <c r="W80" s="4">
        <v>10312.253775501311</v>
      </c>
      <c r="X80" s="4">
        <v>10293.167549189518</v>
      </c>
      <c r="Y80" s="4">
        <v>10273.513062065709</v>
      </c>
      <c r="Z80" s="4">
        <v>10253.296796965686</v>
      </c>
      <c r="AA80" s="4">
        <v>10232.525138488769</v>
      </c>
      <c r="AB80" s="4">
        <v>10211.204374851595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10423.736113178373</v>
      </c>
      <c r="D81" s="4">
        <v>10421.74174192035</v>
      </c>
      <c r="E81" s="4">
        <v>10418.709618895156</v>
      </c>
      <c r="F81" s="4">
        <v>10414.664395491154</v>
      </c>
      <c r="G81" s="4">
        <v>10409.629955223303</v>
      </c>
      <c r="H81" s="4">
        <v>10403.923116915081</v>
      </c>
      <c r="I81" s="4">
        <v>10403.416278820639</v>
      </c>
      <c r="J81" s="4">
        <v>10402.201496148788</v>
      </c>
      <c r="K81" s="4">
        <v>10400.290079856308</v>
      </c>
      <c r="L81" s="4">
        <v>10397.693101220215</v>
      </c>
      <c r="M81" s="4">
        <v>10394.421398152836</v>
      </c>
      <c r="N81" s="4">
        <v>10390.606599860426</v>
      </c>
      <c r="O81" s="4">
        <v>10386.15759047487</v>
      </c>
      <c r="P81" s="4">
        <v>10381.083658494887</v>
      </c>
      <c r="Q81" s="4">
        <v>10375.393911917658</v>
      </c>
      <c r="R81" s="4">
        <v>10369.097282602168</v>
      </c>
      <c r="S81" s="4">
        <v>10358.890219590252</v>
      </c>
      <c r="T81" s="4">
        <v>10348.094743907375</v>
      </c>
      <c r="U81" s="4">
        <v>10336.718514916429</v>
      </c>
      <c r="V81" s="4">
        <v>10324.769059618826</v>
      </c>
      <c r="W81" s="4">
        <v>10312.253775501311</v>
      </c>
      <c r="X81" s="4">
        <v>10293.167549189518</v>
      </c>
      <c r="Y81" s="4">
        <v>10273.513062065709</v>
      </c>
      <c r="Z81" s="4">
        <v>10253.296796965686</v>
      </c>
      <c r="AA81" s="4">
        <v>10232.525138488769</v>
      </c>
      <c r="AB81" s="4">
        <v>10211.204374851595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10423.736113178373</v>
      </c>
      <c r="D82" s="4">
        <v>10421.74174192035</v>
      </c>
      <c r="E82" s="4">
        <v>10418.709618895156</v>
      </c>
      <c r="F82" s="4">
        <v>10414.664395491154</v>
      </c>
      <c r="G82" s="4">
        <v>10409.629955223303</v>
      </c>
      <c r="H82" s="4">
        <v>10403.923116915081</v>
      </c>
      <c r="I82" s="4">
        <v>10403.416278820639</v>
      </c>
      <c r="J82" s="4">
        <v>10402.201496148788</v>
      </c>
      <c r="K82" s="4">
        <v>10400.290079856308</v>
      </c>
      <c r="L82" s="4">
        <v>10397.693101220215</v>
      </c>
      <c r="M82" s="4">
        <v>10394.421398152836</v>
      </c>
      <c r="N82" s="4">
        <v>10390.606599860426</v>
      </c>
      <c r="O82" s="4">
        <v>10386.15759047487</v>
      </c>
      <c r="P82" s="4">
        <v>10381.083658494887</v>
      </c>
      <c r="Q82" s="4">
        <v>10375.393911917658</v>
      </c>
      <c r="R82" s="4">
        <v>10369.097282602168</v>
      </c>
      <c r="S82" s="4">
        <v>10358.890219590252</v>
      </c>
      <c r="T82" s="4">
        <v>10348.094743907375</v>
      </c>
      <c r="U82" s="4">
        <v>10336.718514916429</v>
      </c>
      <c r="V82" s="4">
        <v>10324.769059618826</v>
      </c>
      <c r="W82" s="4">
        <v>10312.253775501311</v>
      </c>
      <c r="X82" s="4">
        <v>10293.167549189518</v>
      </c>
      <c r="Y82" s="4">
        <v>10273.513062065709</v>
      </c>
      <c r="Z82" s="4">
        <v>10253.296796965686</v>
      </c>
      <c r="AA82" s="4">
        <v>10232.525138488769</v>
      </c>
      <c r="AB82" s="4">
        <v>10211.204374851595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10423.736113178373</v>
      </c>
      <c r="D83" s="4">
        <v>10421.74174192035</v>
      </c>
      <c r="E83" s="4">
        <v>10418.709618895156</v>
      </c>
      <c r="F83" s="4">
        <v>10414.664395491154</v>
      </c>
      <c r="G83" s="4">
        <v>10409.629955223303</v>
      </c>
      <c r="H83" s="4">
        <v>10403.923116915081</v>
      </c>
      <c r="I83" s="4">
        <v>10403.416278820639</v>
      </c>
      <c r="J83" s="4">
        <v>10402.201496148788</v>
      </c>
      <c r="K83" s="4">
        <v>10400.290079856308</v>
      </c>
      <c r="L83" s="4">
        <v>10397.693101220215</v>
      </c>
      <c r="M83" s="4">
        <v>10394.421398152836</v>
      </c>
      <c r="N83" s="4">
        <v>10390.606599860426</v>
      </c>
      <c r="O83" s="4">
        <v>10386.15759047487</v>
      </c>
      <c r="P83" s="4">
        <v>10381.083658494887</v>
      </c>
      <c r="Q83" s="4">
        <v>10375.393911917658</v>
      </c>
      <c r="R83" s="4">
        <v>10369.097282602168</v>
      </c>
      <c r="S83" s="4">
        <v>10358.890219590252</v>
      </c>
      <c r="T83" s="4">
        <v>10348.094743907375</v>
      </c>
      <c r="U83" s="4">
        <v>10336.718514916429</v>
      </c>
      <c r="V83" s="4">
        <v>10324.769059618826</v>
      </c>
      <c r="W83" s="4">
        <v>10312.253775501311</v>
      </c>
      <c r="X83" s="4">
        <v>10293.167549189518</v>
      </c>
      <c r="Y83" s="4">
        <v>10273.513062065709</v>
      </c>
      <c r="Z83" s="4">
        <v>10253.296796965686</v>
      </c>
      <c r="AA83" s="4">
        <v>10232.525138488769</v>
      </c>
      <c r="AB83" s="4">
        <v>10211.204374851595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10423.736113178373</v>
      </c>
      <c r="D84" s="4">
        <v>10421.74174192035</v>
      </c>
      <c r="E84" s="4">
        <v>10418.709618895156</v>
      </c>
      <c r="F84" s="4">
        <v>10414.664395491154</v>
      </c>
      <c r="G84" s="4">
        <v>10409.629955223303</v>
      </c>
      <c r="H84" s="4">
        <v>10403.923116915081</v>
      </c>
      <c r="I84" s="4">
        <v>10403.416278820639</v>
      </c>
      <c r="J84" s="4">
        <v>10402.201496148788</v>
      </c>
      <c r="K84" s="4">
        <v>10400.290079856308</v>
      </c>
      <c r="L84" s="4">
        <v>10397.693101220215</v>
      </c>
      <c r="M84" s="4">
        <v>10394.421398152836</v>
      </c>
      <c r="N84" s="4">
        <v>10390.606599860426</v>
      </c>
      <c r="O84" s="4">
        <v>10386.15759047487</v>
      </c>
      <c r="P84" s="4">
        <v>10381.083658494887</v>
      </c>
      <c r="Q84" s="4">
        <v>10375.393911917658</v>
      </c>
      <c r="R84" s="4">
        <v>10369.097282602168</v>
      </c>
      <c r="S84" s="4">
        <v>10358.890219590252</v>
      </c>
      <c r="T84" s="4">
        <v>10348.094743907375</v>
      </c>
      <c r="U84" s="4">
        <v>10336.718514916429</v>
      </c>
      <c r="V84" s="4">
        <v>10324.769059618826</v>
      </c>
      <c r="W84" s="4">
        <v>10312.253775501311</v>
      </c>
      <c r="X84" s="4">
        <v>10293.167549189518</v>
      </c>
      <c r="Y84" s="4">
        <v>10273.513062065709</v>
      </c>
      <c r="Z84" s="4">
        <v>10253.296796965686</v>
      </c>
      <c r="AA84" s="4">
        <v>10232.525138488769</v>
      </c>
      <c r="AB84" s="4">
        <v>10211.204374851595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10423.736113178373</v>
      </c>
      <c r="D85" s="4">
        <v>10421.74174192035</v>
      </c>
      <c r="E85" s="4">
        <v>10418.709618895156</v>
      </c>
      <c r="F85" s="4">
        <v>10414.664395491154</v>
      </c>
      <c r="G85" s="4">
        <v>10409.629955223303</v>
      </c>
      <c r="H85" s="4">
        <v>10403.923116915081</v>
      </c>
      <c r="I85" s="4">
        <v>10403.416278820639</v>
      </c>
      <c r="J85" s="4">
        <v>10402.201496148788</v>
      </c>
      <c r="K85" s="4">
        <v>10400.290079856308</v>
      </c>
      <c r="L85" s="4">
        <v>10397.693101220215</v>
      </c>
      <c r="M85" s="4">
        <v>10394.421398152836</v>
      </c>
      <c r="N85" s="4">
        <v>10390.606599860426</v>
      </c>
      <c r="O85" s="4">
        <v>10386.15759047487</v>
      </c>
      <c r="P85" s="4">
        <v>10381.083658494887</v>
      </c>
      <c r="Q85" s="4">
        <v>10375.393911917658</v>
      </c>
      <c r="R85" s="4">
        <v>10369.097282602168</v>
      </c>
      <c r="S85" s="4">
        <v>10358.890219590252</v>
      </c>
      <c r="T85" s="4">
        <v>10348.094743907375</v>
      </c>
      <c r="U85" s="4">
        <v>10336.718514916429</v>
      </c>
      <c r="V85" s="4">
        <v>10324.769059618826</v>
      </c>
      <c r="W85" s="4">
        <v>10312.253775501311</v>
      </c>
      <c r="X85" s="4">
        <v>10293.167549189518</v>
      </c>
      <c r="Y85" s="4">
        <v>10273.513062065709</v>
      </c>
      <c r="Z85" s="4">
        <v>10253.296796965686</v>
      </c>
      <c r="AA85" s="4">
        <v>10232.525138488769</v>
      </c>
      <c r="AB85" s="4">
        <v>10211.204374851595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10423.736113178373</v>
      </c>
      <c r="D86" s="4">
        <v>10421.74174192035</v>
      </c>
      <c r="E86" s="4">
        <v>10418.709618895156</v>
      </c>
      <c r="F86" s="4">
        <v>10414.664395491154</v>
      </c>
      <c r="G86" s="4">
        <v>10409.629955223303</v>
      </c>
      <c r="H86" s="4">
        <v>10403.923116915081</v>
      </c>
      <c r="I86" s="4">
        <v>10403.416278820639</v>
      </c>
      <c r="J86" s="4">
        <v>10402.201496148788</v>
      </c>
      <c r="K86" s="4">
        <v>10400.290079856308</v>
      </c>
      <c r="L86" s="4">
        <v>10397.693101220215</v>
      </c>
      <c r="M86" s="4">
        <v>10394.421398152836</v>
      </c>
      <c r="N86" s="4">
        <v>10390.606599860426</v>
      </c>
      <c r="O86" s="4">
        <v>10386.15759047487</v>
      </c>
      <c r="P86" s="4">
        <v>10381.083658494887</v>
      </c>
      <c r="Q86" s="4">
        <v>10375.393911917658</v>
      </c>
      <c r="R86" s="4">
        <v>10369.097282602168</v>
      </c>
      <c r="S86" s="4">
        <v>10358.890219590252</v>
      </c>
      <c r="T86" s="4">
        <v>10348.094743907375</v>
      </c>
      <c r="U86" s="4">
        <v>10336.718514916429</v>
      </c>
      <c r="V86" s="4">
        <v>10324.769059618826</v>
      </c>
      <c r="W86" s="4">
        <v>10312.253775501311</v>
      </c>
      <c r="X86" s="4">
        <v>10293.167549189518</v>
      </c>
      <c r="Y86" s="4">
        <v>10273.513062065709</v>
      </c>
      <c r="Z86" s="4">
        <v>10253.296796965686</v>
      </c>
      <c r="AA86" s="4">
        <v>10232.525138488769</v>
      </c>
      <c r="AB86" s="4">
        <v>10211.204374851595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10423.736113178373</v>
      </c>
      <c r="D87" s="4">
        <v>10421.74174192035</v>
      </c>
      <c r="E87" s="4">
        <v>10418.709618895156</v>
      </c>
      <c r="F87" s="4">
        <v>10414.664395491154</v>
      </c>
      <c r="G87" s="4">
        <v>10409.629955223303</v>
      </c>
      <c r="H87" s="4">
        <v>10403.923116915081</v>
      </c>
      <c r="I87" s="4">
        <v>10403.416278820639</v>
      </c>
      <c r="J87" s="4">
        <v>10402.201496148788</v>
      </c>
      <c r="K87" s="4">
        <v>10400.290079856308</v>
      </c>
      <c r="L87" s="4">
        <v>10397.693101220215</v>
      </c>
      <c r="M87" s="4">
        <v>10394.421398152836</v>
      </c>
      <c r="N87" s="4">
        <v>10390.606599860426</v>
      </c>
      <c r="O87" s="4">
        <v>10386.15759047487</v>
      </c>
      <c r="P87" s="4">
        <v>10381.083658494887</v>
      </c>
      <c r="Q87" s="4">
        <v>10375.393911917658</v>
      </c>
      <c r="R87" s="4">
        <v>10369.097282602168</v>
      </c>
      <c r="S87" s="4">
        <v>10358.890219590252</v>
      </c>
      <c r="T87" s="4">
        <v>10348.094743907375</v>
      </c>
      <c r="U87" s="4">
        <v>10336.718514916429</v>
      </c>
      <c r="V87" s="4">
        <v>10324.769059618826</v>
      </c>
      <c r="W87" s="4">
        <v>10312.253775501311</v>
      </c>
      <c r="X87" s="4">
        <v>10293.167549189518</v>
      </c>
      <c r="Y87" s="4">
        <v>10273.513062065709</v>
      </c>
      <c r="Z87" s="4">
        <v>10253.296796965686</v>
      </c>
      <c r="AA87" s="4">
        <v>10232.525138488769</v>
      </c>
      <c r="AB87" s="4">
        <v>10211.204374851595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10423.736113178373</v>
      </c>
      <c r="D88" s="4">
        <v>10421.74174192035</v>
      </c>
      <c r="E88" s="4">
        <v>10418.709618895156</v>
      </c>
      <c r="F88" s="4">
        <v>10414.664395491154</v>
      </c>
      <c r="G88" s="4">
        <v>10409.629955223303</v>
      </c>
      <c r="H88" s="4">
        <v>10403.923116915081</v>
      </c>
      <c r="I88" s="4">
        <v>10403.416278820639</v>
      </c>
      <c r="J88" s="4">
        <v>10402.201496148788</v>
      </c>
      <c r="K88" s="4">
        <v>10400.290079856308</v>
      </c>
      <c r="L88" s="4">
        <v>10397.693101220215</v>
      </c>
      <c r="M88" s="4">
        <v>10394.421398152836</v>
      </c>
      <c r="N88" s="4">
        <v>10390.606599860426</v>
      </c>
      <c r="O88" s="4">
        <v>10386.15759047487</v>
      </c>
      <c r="P88" s="4">
        <v>10381.083658494887</v>
      </c>
      <c r="Q88" s="4">
        <v>10375.393911917658</v>
      </c>
      <c r="R88" s="4">
        <v>10369.097282602168</v>
      </c>
      <c r="S88" s="4">
        <v>10358.890219590252</v>
      </c>
      <c r="T88" s="4">
        <v>10348.094743907375</v>
      </c>
      <c r="U88" s="4">
        <v>10336.718514916429</v>
      </c>
      <c r="V88" s="4">
        <v>10324.769059618826</v>
      </c>
      <c r="W88" s="4">
        <v>10312.253775501311</v>
      </c>
      <c r="X88" s="4">
        <v>10293.167549189518</v>
      </c>
      <c r="Y88" s="4">
        <v>10273.513062065709</v>
      </c>
      <c r="Z88" s="4">
        <v>10253.296796965686</v>
      </c>
      <c r="AA88" s="4">
        <v>10232.525138488769</v>
      </c>
      <c r="AB88" s="4">
        <v>10211.204374851595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10423.736113178373</v>
      </c>
      <c r="D89" s="4">
        <v>10421.74174192035</v>
      </c>
      <c r="E89" s="4">
        <v>10418.709618895156</v>
      </c>
      <c r="F89" s="4">
        <v>10414.664395491154</v>
      </c>
      <c r="G89" s="4">
        <v>10409.629955223303</v>
      </c>
      <c r="H89" s="4">
        <v>10403.923116915081</v>
      </c>
      <c r="I89" s="4">
        <v>10403.416278820639</v>
      </c>
      <c r="J89" s="4">
        <v>10402.201496148788</v>
      </c>
      <c r="K89" s="4">
        <v>10400.290079856308</v>
      </c>
      <c r="L89" s="4">
        <v>10397.693101220215</v>
      </c>
      <c r="M89" s="4">
        <v>10394.421398152836</v>
      </c>
      <c r="N89" s="4">
        <v>10390.606599860426</v>
      </c>
      <c r="O89" s="4">
        <v>10386.15759047487</v>
      </c>
      <c r="P89" s="4">
        <v>10381.083658494887</v>
      </c>
      <c r="Q89" s="4">
        <v>10375.393911917658</v>
      </c>
      <c r="R89" s="4">
        <v>10369.097282602168</v>
      </c>
      <c r="S89" s="4">
        <v>10358.890219590252</v>
      </c>
      <c r="T89" s="4">
        <v>10348.094743907375</v>
      </c>
      <c r="U89" s="4">
        <v>10336.718514916429</v>
      </c>
      <c r="V89" s="4">
        <v>10324.769059618826</v>
      </c>
      <c r="W89" s="4">
        <v>10312.253775501311</v>
      </c>
      <c r="X89" s="4">
        <v>10293.167549189518</v>
      </c>
      <c r="Y89" s="4">
        <v>10273.513062065709</v>
      </c>
      <c r="Z89" s="4">
        <v>10253.296796965686</v>
      </c>
      <c r="AA89" s="4">
        <v>10232.525138488769</v>
      </c>
      <c r="AB89" s="4">
        <v>10211.204374851595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10423.736113178373</v>
      </c>
      <c r="D90" s="4">
        <v>10421.74174192035</v>
      </c>
      <c r="E90" s="4">
        <v>10418.709618895156</v>
      </c>
      <c r="F90" s="4">
        <v>10414.664395491154</v>
      </c>
      <c r="G90" s="4">
        <v>10409.629955223303</v>
      </c>
      <c r="H90" s="4">
        <v>10403.923116915081</v>
      </c>
      <c r="I90" s="4">
        <v>10403.416278820639</v>
      </c>
      <c r="J90" s="4">
        <v>10402.201496148788</v>
      </c>
      <c r="K90" s="4">
        <v>10400.290079856308</v>
      </c>
      <c r="L90" s="4">
        <v>10397.693101220215</v>
      </c>
      <c r="M90" s="4">
        <v>10394.421398152836</v>
      </c>
      <c r="N90" s="4">
        <v>10390.606599860426</v>
      </c>
      <c r="O90" s="4">
        <v>10386.15759047487</v>
      </c>
      <c r="P90" s="4">
        <v>10381.083658494887</v>
      </c>
      <c r="Q90" s="4">
        <v>10375.393911917658</v>
      </c>
      <c r="R90" s="4">
        <v>10369.097282602168</v>
      </c>
      <c r="S90" s="4">
        <v>10358.890219590252</v>
      </c>
      <c r="T90" s="4">
        <v>10348.094743907375</v>
      </c>
      <c r="U90" s="4">
        <v>10336.718514916429</v>
      </c>
      <c r="V90" s="4">
        <v>10324.769059618826</v>
      </c>
      <c r="W90" s="4">
        <v>10312.253775501311</v>
      </c>
      <c r="X90" s="4">
        <v>10293.167549189518</v>
      </c>
      <c r="Y90" s="4">
        <v>10273.513062065709</v>
      </c>
      <c r="Z90" s="4">
        <v>10253.296796965686</v>
      </c>
      <c r="AA90" s="4">
        <v>10232.525138488769</v>
      </c>
      <c r="AB90" s="4">
        <v>10211.204374851595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10423.736113178373</v>
      </c>
      <c r="D91" s="4">
        <v>10421.74174192035</v>
      </c>
      <c r="E91" s="4">
        <v>10418.709618895156</v>
      </c>
      <c r="F91" s="4">
        <v>10414.664395491154</v>
      </c>
      <c r="G91" s="4">
        <v>10409.629955223303</v>
      </c>
      <c r="H91" s="4">
        <v>10403.923116915081</v>
      </c>
      <c r="I91" s="4">
        <v>10403.416278820639</v>
      </c>
      <c r="J91" s="4">
        <v>10402.201496148788</v>
      </c>
      <c r="K91" s="4">
        <v>10400.290079856308</v>
      </c>
      <c r="L91" s="4">
        <v>10397.693101220215</v>
      </c>
      <c r="M91" s="4">
        <v>10394.421398152836</v>
      </c>
      <c r="N91" s="4">
        <v>10390.606599860426</v>
      </c>
      <c r="O91" s="4">
        <v>10386.15759047487</v>
      </c>
      <c r="P91" s="4">
        <v>10381.083658494887</v>
      </c>
      <c r="Q91" s="4">
        <v>10375.393911917658</v>
      </c>
      <c r="R91" s="4">
        <v>10369.097282602168</v>
      </c>
      <c r="S91" s="4">
        <v>10358.890219590252</v>
      </c>
      <c r="T91" s="4">
        <v>10348.094743907375</v>
      </c>
      <c r="U91" s="4">
        <v>10336.718514916429</v>
      </c>
      <c r="V91" s="4">
        <v>10324.769059618826</v>
      </c>
      <c r="W91" s="4">
        <v>10312.253775501311</v>
      </c>
      <c r="X91" s="4">
        <v>10293.167549189518</v>
      </c>
      <c r="Y91" s="4">
        <v>10273.513062065709</v>
      </c>
      <c r="Z91" s="4">
        <v>10253.296796965686</v>
      </c>
      <c r="AA91" s="4">
        <v>10232.525138488769</v>
      </c>
      <c r="AB91" s="4">
        <v>10211.204374851595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10423.736113178373</v>
      </c>
      <c r="D92" s="4">
        <v>10421.74174192035</v>
      </c>
      <c r="E92" s="4">
        <v>10418.709618895156</v>
      </c>
      <c r="F92" s="4">
        <v>10414.664395491154</v>
      </c>
      <c r="G92" s="4">
        <v>10409.629955223303</v>
      </c>
      <c r="H92" s="4">
        <v>10403.923116915081</v>
      </c>
      <c r="I92" s="4">
        <v>10403.416278820639</v>
      </c>
      <c r="J92" s="4">
        <v>10402.201496148788</v>
      </c>
      <c r="K92" s="4">
        <v>10400.290079856308</v>
      </c>
      <c r="L92" s="4">
        <v>10397.693101220215</v>
      </c>
      <c r="M92" s="4">
        <v>10394.421398152836</v>
      </c>
      <c r="N92" s="4">
        <v>10390.606599860426</v>
      </c>
      <c r="O92" s="4">
        <v>10386.15759047487</v>
      </c>
      <c r="P92" s="4">
        <v>10381.083658494887</v>
      </c>
      <c r="Q92" s="4">
        <v>10375.393911917658</v>
      </c>
      <c r="R92" s="4">
        <v>10369.097282602168</v>
      </c>
      <c r="S92" s="4">
        <v>10358.890219590252</v>
      </c>
      <c r="T92" s="4">
        <v>10348.094743907375</v>
      </c>
      <c r="U92" s="4">
        <v>10336.718514916429</v>
      </c>
      <c r="V92" s="4">
        <v>10324.769059618826</v>
      </c>
      <c r="W92" s="4">
        <v>10312.253775501311</v>
      </c>
      <c r="X92" s="4">
        <v>10293.167549189518</v>
      </c>
      <c r="Y92" s="4">
        <v>10273.513062065709</v>
      </c>
      <c r="Z92" s="4">
        <v>10253.296796965686</v>
      </c>
      <c r="AA92" s="4">
        <v>10232.525138488769</v>
      </c>
      <c r="AB92" s="4">
        <v>10211.204374851595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10423.736113178373</v>
      </c>
      <c r="D93" s="4">
        <v>10421.74174192035</v>
      </c>
      <c r="E93" s="4">
        <v>10418.709618895156</v>
      </c>
      <c r="F93" s="4">
        <v>10414.664395491154</v>
      </c>
      <c r="G93" s="4">
        <v>10409.629955223303</v>
      </c>
      <c r="H93" s="4">
        <v>10403.923116915081</v>
      </c>
      <c r="I93" s="4">
        <v>10403.416278820639</v>
      </c>
      <c r="J93" s="4">
        <v>10402.201496148788</v>
      </c>
      <c r="K93" s="4">
        <v>10400.290079856308</v>
      </c>
      <c r="L93" s="4">
        <v>10397.693101220215</v>
      </c>
      <c r="M93" s="4">
        <v>10394.421398152836</v>
      </c>
      <c r="N93" s="4">
        <v>10390.606599860426</v>
      </c>
      <c r="O93" s="4">
        <v>10386.15759047487</v>
      </c>
      <c r="P93" s="4">
        <v>10381.083658494887</v>
      </c>
      <c r="Q93" s="4">
        <v>10375.393911917658</v>
      </c>
      <c r="R93" s="4">
        <v>10369.097282602168</v>
      </c>
      <c r="S93" s="4">
        <v>10358.890219590252</v>
      </c>
      <c r="T93" s="4">
        <v>10348.094743907375</v>
      </c>
      <c r="U93" s="4">
        <v>10336.718514916429</v>
      </c>
      <c r="V93" s="4">
        <v>10324.769059618826</v>
      </c>
      <c r="W93" s="4">
        <v>10312.253775501311</v>
      </c>
      <c r="X93" s="4">
        <v>10293.167549189518</v>
      </c>
      <c r="Y93" s="4">
        <v>10273.513062065709</v>
      </c>
      <c r="Z93" s="4">
        <v>10253.296796965686</v>
      </c>
      <c r="AA93" s="4">
        <v>10232.525138488769</v>
      </c>
      <c r="AB93" s="4">
        <v>10211.204374851595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10423.736113178373</v>
      </c>
      <c r="D94" s="4">
        <v>10421.74174192035</v>
      </c>
      <c r="E94" s="4">
        <v>10418.709618895156</v>
      </c>
      <c r="F94" s="4">
        <v>10414.664395491154</v>
      </c>
      <c r="G94" s="4">
        <v>10409.629955223303</v>
      </c>
      <c r="H94" s="4">
        <v>10403.923116915081</v>
      </c>
      <c r="I94" s="4">
        <v>10403.416278820639</v>
      </c>
      <c r="J94" s="4">
        <v>10402.201496148788</v>
      </c>
      <c r="K94" s="4">
        <v>10400.290079856308</v>
      </c>
      <c r="L94" s="4">
        <v>10397.693101220215</v>
      </c>
      <c r="M94" s="4">
        <v>10394.421398152836</v>
      </c>
      <c r="N94" s="4">
        <v>10390.606599860426</v>
      </c>
      <c r="O94" s="4">
        <v>10386.15759047487</v>
      </c>
      <c r="P94" s="4">
        <v>10381.083658494887</v>
      </c>
      <c r="Q94" s="4">
        <v>10375.393911917658</v>
      </c>
      <c r="R94" s="4">
        <v>10369.097282602168</v>
      </c>
      <c r="S94" s="4">
        <v>10358.890219590252</v>
      </c>
      <c r="T94" s="4">
        <v>10348.094743907375</v>
      </c>
      <c r="U94" s="4">
        <v>10336.718514916429</v>
      </c>
      <c r="V94" s="4">
        <v>10324.769059618826</v>
      </c>
      <c r="W94" s="4">
        <v>10312.253775501311</v>
      </c>
      <c r="X94" s="4">
        <v>10293.167549189518</v>
      </c>
      <c r="Y94" s="4">
        <v>10273.513062065709</v>
      </c>
      <c r="Z94" s="4">
        <v>10253.296796965686</v>
      </c>
      <c r="AA94" s="4">
        <v>10232.525138488769</v>
      </c>
      <c r="AB94" s="4">
        <v>10211.204374851595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10423.736113178373</v>
      </c>
      <c r="D95" s="4">
        <v>10421.74174192035</v>
      </c>
      <c r="E95" s="4">
        <v>10418.709618895156</v>
      </c>
      <c r="F95" s="4">
        <v>10414.664395491154</v>
      </c>
      <c r="G95" s="4">
        <v>10409.629955223303</v>
      </c>
      <c r="H95" s="4">
        <v>10403.923116915081</v>
      </c>
      <c r="I95" s="4">
        <v>10403.416278820639</v>
      </c>
      <c r="J95" s="4">
        <v>10402.201496148788</v>
      </c>
      <c r="K95" s="4">
        <v>10400.290079856308</v>
      </c>
      <c r="L95" s="4">
        <v>10397.693101220215</v>
      </c>
      <c r="M95" s="4">
        <v>10394.421398152836</v>
      </c>
      <c r="N95" s="4">
        <v>10390.606599860426</v>
      </c>
      <c r="O95" s="4">
        <v>10386.15759047487</v>
      </c>
      <c r="P95" s="4">
        <v>10381.083658494887</v>
      </c>
      <c r="Q95" s="4">
        <v>10375.393911917658</v>
      </c>
      <c r="R95" s="4">
        <v>10369.097282602168</v>
      </c>
      <c r="S95" s="4">
        <v>10358.890219590252</v>
      </c>
      <c r="T95" s="4">
        <v>10348.094743907375</v>
      </c>
      <c r="U95" s="4">
        <v>10336.718514916429</v>
      </c>
      <c r="V95" s="4">
        <v>10324.769059618826</v>
      </c>
      <c r="W95" s="4">
        <v>10312.253775501311</v>
      </c>
      <c r="X95" s="4">
        <v>10293.167549189518</v>
      </c>
      <c r="Y95" s="4">
        <v>10273.513062065709</v>
      </c>
      <c r="Z95" s="4">
        <v>10253.296796965686</v>
      </c>
      <c r="AA95" s="4">
        <v>10232.525138488769</v>
      </c>
      <c r="AB95" s="4">
        <v>10211.204374851595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10423.736113178373</v>
      </c>
      <c r="D96" s="4">
        <v>10421.74174192035</v>
      </c>
      <c r="E96" s="4">
        <v>10418.709618895156</v>
      </c>
      <c r="F96" s="4">
        <v>10414.664395491154</v>
      </c>
      <c r="G96" s="4">
        <v>10409.629955223303</v>
      </c>
      <c r="H96" s="4">
        <v>10403.923116915081</v>
      </c>
      <c r="I96" s="4">
        <v>10403.416278820639</v>
      </c>
      <c r="J96" s="4">
        <v>10402.201496148788</v>
      </c>
      <c r="K96" s="4">
        <v>10400.290079856308</v>
      </c>
      <c r="L96" s="4">
        <v>10397.693101220215</v>
      </c>
      <c r="M96" s="4">
        <v>10394.421398152836</v>
      </c>
      <c r="N96" s="4">
        <v>10390.606599860426</v>
      </c>
      <c r="O96" s="4">
        <v>10386.15759047487</v>
      </c>
      <c r="P96" s="4">
        <v>10381.083658494887</v>
      </c>
      <c r="Q96" s="4">
        <v>10375.393911917658</v>
      </c>
      <c r="R96" s="4">
        <v>10369.097282602168</v>
      </c>
      <c r="S96" s="4">
        <v>10358.890219590252</v>
      </c>
      <c r="T96" s="4">
        <v>10348.094743907375</v>
      </c>
      <c r="U96" s="4">
        <v>10336.718514916429</v>
      </c>
      <c r="V96" s="4">
        <v>10324.769059618826</v>
      </c>
      <c r="W96" s="4">
        <v>10312.253775501311</v>
      </c>
      <c r="X96" s="4">
        <v>10293.167549189518</v>
      </c>
      <c r="Y96" s="4">
        <v>10273.513062065709</v>
      </c>
      <c r="Z96" s="4">
        <v>10253.296796965686</v>
      </c>
      <c r="AA96" s="4">
        <v>10232.525138488769</v>
      </c>
      <c r="AB96" s="4">
        <v>10211.204374851595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10423.736113178373</v>
      </c>
      <c r="D97" s="4">
        <v>10421.74174192035</v>
      </c>
      <c r="E97" s="4">
        <v>10418.709618895156</v>
      </c>
      <c r="F97" s="4">
        <v>10414.664395491154</v>
      </c>
      <c r="G97" s="4">
        <v>10409.629955223303</v>
      </c>
      <c r="H97" s="4">
        <v>10403.923116915081</v>
      </c>
      <c r="I97" s="4">
        <v>10403.416278820639</v>
      </c>
      <c r="J97" s="4">
        <v>10402.201496148788</v>
      </c>
      <c r="K97" s="4">
        <v>10400.290079856308</v>
      </c>
      <c r="L97" s="4">
        <v>10397.693101220215</v>
      </c>
      <c r="M97" s="4">
        <v>10394.421398152836</v>
      </c>
      <c r="N97" s="4">
        <v>10390.606599860426</v>
      </c>
      <c r="O97" s="4">
        <v>10386.15759047487</v>
      </c>
      <c r="P97" s="4">
        <v>10381.083658494887</v>
      </c>
      <c r="Q97" s="4">
        <v>10375.393911917658</v>
      </c>
      <c r="R97" s="4">
        <v>10369.097282602168</v>
      </c>
      <c r="S97" s="4">
        <v>10358.890219590252</v>
      </c>
      <c r="T97" s="4">
        <v>10348.094743907375</v>
      </c>
      <c r="U97" s="4">
        <v>10336.718514916429</v>
      </c>
      <c r="V97" s="4">
        <v>10324.769059618826</v>
      </c>
      <c r="W97" s="4">
        <v>10312.253775501311</v>
      </c>
      <c r="X97" s="4">
        <v>10293.167549189518</v>
      </c>
      <c r="Y97" s="4">
        <v>10273.513062065709</v>
      </c>
      <c r="Z97" s="4">
        <v>10253.296796965686</v>
      </c>
      <c r="AA97" s="4">
        <v>10232.525138488769</v>
      </c>
      <c r="AB97" s="4">
        <v>10211.204374851595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10423.736113178373</v>
      </c>
      <c r="D98" s="4">
        <v>10421.74174192035</v>
      </c>
      <c r="E98" s="4">
        <v>10418.709618895156</v>
      </c>
      <c r="F98" s="4">
        <v>10414.664395491154</v>
      </c>
      <c r="G98" s="4">
        <v>10409.629955223303</v>
      </c>
      <c r="H98" s="4">
        <v>10403.923116915081</v>
      </c>
      <c r="I98" s="4">
        <v>10403.416278820639</v>
      </c>
      <c r="J98" s="4">
        <v>10402.201496148788</v>
      </c>
      <c r="K98" s="4">
        <v>10400.290079856308</v>
      </c>
      <c r="L98" s="4">
        <v>10397.693101220215</v>
      </c>
      <c r="M98" s="4">
        <v>10394.421398152836</v>
      </c>
      <c r="N98" s="4">
        <v>10390.606599860426</v>
      </c>
      <c r="O98" s="4">
        <v>10386.15759047487</v>
      </c>
      <c r="P98" s="4">
        <v>10381.083658494887</v>
      </c>
      <c r="Q98" s="4">
        <v>10375.393911917658</v>
      </c>
      <c r="R98" s="4">
        <v>10369.097282602168</v>
      </c>
      <c r="S98" s="4">
        <v>10358.890219590252</v>
      </c>
      <c r="T98" s="4">
        <v>10348.094743907375</v>
      </c>
      <c r="U98" s="4">
        <v>10336.718514916429</v>
      </c>
      <c r="V98" s="4">
        <v>10324.769059618826</v>
      </c>
      <c r="W98" s="4">
        <v>10312.253775501311</v>
      </c>
      <c r="X98" s="4">
        <v>10293.167549189518</v>
      </c>
      <c r="Y98" s="4">
        <v>10273.513062065709</v>
      </c>
      <c r="Z98" s="4">
        <v>10253.296796965686</v>
      </c>
      <c r="AA98" s="4">
        <v>10232.525138488769</v>
      </c>
      <c r="AB98" s="4">
        <v>10211.204374851595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10423.736113178373</v>
      </c>
      <c r="D99" s="4">
        <v>10421.74174192035</v>
      </c>
      <c r="E99" s="4">
        <v>10418.709618895156</v>
      </c>
      <c r="F99" s="4">
        <v>10414.664395491154</v>
      </c>
      <c r="G99" s="4">
        <v>10409.629955223303</v>
      </c>
      <c r="H99" s="4">
        <v>10403.923116915081</v>
      </c>
      <c r="I99" s="4">
        <v>10403.416278820639</v>
      </c>
      <c r="J99" s="4">
        <v>10402.201496148788</v>
      </c>
      <c r="K99" s="4">
        <v>10400.290079856308</v>
      </c>
      <c r="L99" s="4">
        <v>10397.693101220215</v>
      </c>
      <c r="M99" s="4">
        <v>10394.421398152836</v>
      </c>
      <c r="N99" s="4">
        <v>10390.606599860426</v>
      </c>
      <c r="O99" s="4">
        <v>10386.15759047487</v>
      </c>
      <c r="P99" s="4">
        <v>10381.083658494887</v>
      </c>
      <c r="Q99" s="4">
        <v>10375.393911917658</v>
      </c>
      <c r="R99" s="4">
        <v>10369.097282602168</v>
      </c>
      <c r="S99" s="4">
        <v>10358.890219590252</v>
      </c>
      <c r="T99" s="4">
        <v>10348.094743907375</v>
      </c>
      <c r="U99" s="4">
        <v>10336.718514916429</v>
      </c>
      <c r="V99" s="4">
        <v>10324.769059618826</v>
      </c>
      <c r="W99" s="4">
        <v>10312.253775501311</v>
      </c>
      <c r="X99" s="4">
        <v>10293.167549189518</v>
      </c>
      <c r="Y99" s="4">
        <v>10273.513062065709</v>
      </c>
      <c r="Z99" s="4">
        <v>10253.296796965686</v>
      </c>
      <c r="AA99" s="4">
        <v>10232.525138488769</v>
      </c>
      <c r="AB99" s="4">
        <v>10211.204374851595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10423.736113178373</v>
      </c>
      <c r="D100" s="4">
        <v>10421.74174192035</v>
      </c>
      <c r="E100" s="4">
        <v>10418.709618895156</v>
      </c>
      <c r="F100" s="4">
        <v>10414.664395491154</v>
      </c>
      <c r="G100" s="4">
        <v>10409.629955223303</v>
      </c>
      <c r="H100" s="4">
        <v>10403.923116915081</v>
      </c>
      <c r="I100" s="4">
        <v>10403.416278820639</v>
      </c>
      <c r="J100" s="4">
        <v>10402.201496148788</v>
      </c>
      <c r="K100" s="4">
        <v>10400.290079856308</v>
      </c>
      <c r="L100" s="4">
        <v>10397.693101220215</v>
      </c>
      <c r="M100" s="4">
        <v>10394.421398152836</v>
      </c>
      <c r="N100" s="4">
        <v>10390.606599860426</v>
      </c>
      <c r="O100" s="4">
        <v>10386.15759047487</v>
      </c>
      <c r="P100" s="4">
        <v>10381.083658494887</v>
      </c>
      <c r="Q100" s="4">
        <v>10375.393911917658</v>
      </c>
      <c r="R100" s="4">
        <v>10369.097282602168</v>
      </c>
      <c r="S100" s="4">
        <v>10358.890219590252</v>
      </c>
      <c r="T100" s="4">
        <v>10348.094743907375</v>
      </c>
      <c r="U100" s="4">
        <v>10336.718514916429</v>
      </c>
      <c r="V100" s="4">
        <v>10324.769059618826</v>
      </c>
      <c r="W100" s="4">
        <v>10312.253775501311</v>
      </c>
      <c r="X100" s="4">
        <v>10293.167549189518</v>
      </c>
      <c r="Y100" s="4">
        <v>10273.513062065709</v>
      </c>
      <c r="Z100" s="4">
        <v>10253.296796965686</v>
      </c>
      <c r="AA100" s="4">
        <v>10232.525138488769</v>
      </c>
      <c r="AB100" s="4">
        <v>10211.204374851595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10423.736113178373</v>
      </c>
      <c r="D101" s="4">
        <v>10421.74174192035</v>
      </c>
      <c r="E101" s="4">
        <v>10418.709618895156</v>
      </c>
      <c r="F101" s="4">
        <v>10414.664395491154</v>
      </c>
      <c r="G101" s="4">
        <v>10409.629955223303</v>
      </c>
      <c r="H101" s="4">
        <v>10403.923116915081</v>
      </c>
      <c r="I101" s="4">
        <v>10403.416278820639</v>
      </c>
      <c r="J101" s="4">
        <v>10402.201496148788</v>
      </c>
      <c r="K101" s="4">
        <v>10400.290079856308</v>
      </c>
      <c r="L101" s="4">
        <v>10397.693101220215</v>
      </c>
      <c r="M101" s="4">
        <v>10394.421398152836</v>
      </c>
      <c r="N101" s="4">
        <v>10390.606599860426</v>
      </c>
      <c r="O101" s="4">
        <v>10386.15759047487</v>
      </c>
      <c r="P101" s="4">
        <v>10381.083658494887</v>
      </c>
      <c r="Q101" s="4">
        <v>10375.393911917658</v>
      </c>
      <c r="R101" s="4">
        <v>10369.097282602168</v>
      </c>
      <c r="S101" s="4">
        <v>10358.890219590252</v>
      </c>
      <c r="T101" s="4">
        <v>10348.094743907375</v>
      </c>
      <c r="U101" s="4">
        <v>10336.718514916429</v>
      </c>
      <c r="V101" s="4">
        <v>10324.769059618826</v>
      </c>
      <c r="W101" s="4">
        <v>10312.253775501311</v>
      </c>
      <c r="X101" s="4">
        <v>10293.167549189518</v>
      </c>
      <c r="Y101" s="4">
        <v>10273.513062065709</v>
      </c>
      <c r="Z101" s="4">
        <v>10253.296796965686</v>
      </c>
      <c r="AA101" s="4">
        <v>10232.525138488769</v>
      </c>
      <c r="AB101" s="4">
        <v>10211.204374851595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10423.736113178373</v>
      </c>
      <c r="D102" s="4">
        <v>10421.74174192035</v>
      </c>
      <c r="E102" s="4">
        <v>10418.709618895156</v>
      </c>
      <c r="F102" s="4">
        <v>10414.664395491154</v>
      </c>
      <c r="G102" s="4">
        <v>10409.629955223303</v>
      </c>
      <c r="H102" s="4">
        <v>10403.923116915081</v>
      </c>
      <c r="I102" s="4">
        <v>10403.416278820639</v>
      </c>
      <c r="J102" s="4">
        <v>10402.201496148788</v>
      </c>
      <c r="K102" s="4">
        <v>10400.290079856308</v>
      </c>
      <c r="L102" s="4">
        <v>10397.693101220215</v>
      </c>
      <c r="M102" s="4">
        <v>10394.421398152836</v>
      </c>
      <c r="N102" s="4">
        <v>10390.606599860426</v>
      </c>
      <c r="O102" s="4">
        <v>10386.15759047487</v>
      </c>
      <c r="P102" s="4">
        <v>10381.083658494887</v>
      </c>
      <c r="Q102" s="4">
        <v>10375.393911917658</v>
      </c>
      <c r="R102" s="4">
        <v>10369.097282602168</v>
      </c>
      <c r="S102" s="4">
        <v>10358.890219590252</v>
      </c>
      <c r="T102" s="4">
        <v>10348.094743907375</v>
      </c>
      <c r="U102" s="4">
        <v>10336.718514916429</v>
      </c>
      <c r="V102" s="4">
        <v>10324.769059618826</v>
      </c>
      <c r="W102" s="4">
        <v>10312.253775501311</v>
      </c>
      <c r="X102" s="4">
        <v>10293.167549189518</v>
      </c>
      <c r="Y102" s="4">
        <v>10273.513062065709</v>
      </c>
      <c r="Z102" s="4">
        <v>10253.296796965686</v>
      </c>
      <c r="AA102" s="4">
        <v>10232.525138488769</v>
      </c>
      <c r="AB102" s="4">
        <v>10211.204374851595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4EE40-24AA-4ADC-81CF-F2CBE6272AE2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17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2709.1370094360364</v>
      </c>
      <c r="D7" s="4">
        <v>2812.3782314628197</v>
      </c>
      <c r="E7" s="4">
        <v>2916.1745741775835</v>
      </c>
      <c r="F7" s="4">
        <v>3020.5125294016452</v>
      </c>
      <c r="G7" s="4">
        <v>3125.3790099792536</v>
      </c>
      <c r="H7" s="4">
        <v>3230.8525314047383</v>
      </c>
      <c r="I7" s="4">
        <v>3236.3921919294266</v>
      </c>
      <c r="J7" s="4">
        <v>3241.7540349503279</v>
      </c>
      <c r="K7" s="4">
        <v>3246.9409014894163</v>
      </c>
      <c r="L7" s="4">
        <v>3251.9555723672602</v>
      </c>
      <c r="M7" s="4">
        <v>3256.8007697892108</v>
      </c>
      <c r="N7" s="4">
        <v>3261.9834544203432</v>
      </c>
      <c r="O7" s="4">
        <v>3267.011461343875</v>
      </c>
      <c r="P7" s="4">
        <v>3271.8870559312331</v>
      </c>
      <c r="Q7" s="4">
        <v>3276.612459531334</v>
      </c>
      <c r="R7" s="4">
        <v>3281.1898505347604</v>
      </c>
      <c r="S7" s="4">
        <v>3281.6757297740965</v>
      </c>
      <c r="T7" s="4">
        <v>3281.9996569902091</v>
      </c>
      <c r="U7" s="4">
        <v>3282.1637403112477</v>
      </c>
      <c r="V7" s="4">
        <v>3282.1700514347963</v>
      </c>
      <c r="W7" s="4">
        <v>3282.0206264114086</v>
      </c>
      <c r="X7" s="4">
        <v>3281.3873194606072</v>
      </c>
      <c r="Y7" s="4">
        <v>3280.6070165374031</v>
      </c>
      <c r="Z7" s="4">
        <v>3279.6813946019734</v>
      </c>
      <c r="AA7" s="4">
        <v>3278.6121052029821</v>
      </c>
      <c r="AB7" s="4">
        <v>3277.4007749571215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2709.1370094360364</v>
      </c>
      <c r="D8" s="4">
        <v>2812.3782314628197</v>
      </c>
      <c r="E8" s="4">
        <v>2916.1745741775835</v>
      </c>
      <c r="F8" s="4">
        <v>3020.5125294016452</v>
      </c>
      <c r="G8" s="4">
        <v>3125.3790099792536</v>
      </c>
      <c r="H8" s="4">
        <v>3230.8525314047383</v>
      </c>
      <c r="I8" s="4">
        <v>3236.3921919294266</v>
      </c>
      <c r="J8" s="4">
        <v>3241.7540349503279</v>
      </c>
      <c r="K8" s="4">
        <v>3246.9409014894163</v>
      </c>
      <c r="L8" s="4">
        <v>3251.9555723672602</v>
      </c>
      <c r="M8" s="4">
        <v>3256.8007697892108</v>
      </c>
      <c r="N8" s="4">
        <v>3261.9834544203432</v>
      </c>
      <c r="O8" s="4">
        <v>3267.011461343875</v>
      </c>
      <c r="P8" s="4">
        <v>3271.8870559312331</v>
      </c>
      <c r="Q8" s="4">
        <v>3276.612459531334</v>
      </c>
      <c r="R8" s="4">
        <v>3281.1898505347604</v>
      </c>
      <c r="S8" s="4">
        <v>3281.6757297740965</v>
      </c>
      <c r="T8" s="4">
        <v>3281.9996569902091</v>
      </c>
      <c r="U8" s="4">
        <v>3282.1637403112477</v>
      </c>
      <c r="V8" s="4">
        <v>3282.1700514347963</v>
      </c>
      <c r="W8" s="4">
        <v>3282.0206264114086</v>
      </c>
      <c r="X8" s="4">
        <v>3281.3873194606072</v>
      </c>
      <c r="Y8" s="4">
        <v>3280.6070165374031</v>
      </c>
      <c r="Z8" s="4">
        <v>3279.6813946019734</v>
      </c>
      <c r="AA8" s="4">
        <v>3278.6121052029821</v>
      </c>
      <c r="AB8" s="4">
        <v>3277.4007749571215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2709.1370094360364</v>
      </c>
      <c r="D9" s="4">
        <v>2812.3782314628197</v>
      </c>
      <c r="E9" s="4">
        <v>2916.1745741775835</v>
      </c>
      <c r="F9" s="4">
        <v>3020.5125294016452</v>
      </c>
      <c r="G9" s="4">
        <v>3125.3790099792536</v>
      </c>
      <c r="H9" s="4">
        <v>3230.8525314047383</v>
      </c>
      <c r="I9" s="4">
        <v>3236.3921919294266</v>
      </c>
      <c r="J9" s="4">
        <v>3241.7540349503279</v>
      </c>
      <c r="K9" s="4">
        <v>3246.9409014894163</v>
      </c>
      <c r="L9" s="4">
        <v>3251.9555723672602</v>
      </c>
      <c r="M9" s="4">
        <v>3256.8007697892108</v>
      </c>
      <c r="N9" s="4">
        <v>3261.9834544203432</v>
      </c>
      <c r="O9" s="4">
        <v>3267.011461343875</v>
      </c>
      <c r="P9" s="4">
        <v>3271.8870559312331</v>
      </c>
      <c r="Q9" s="4">
        <v>3276.612459531334</v>
      </c>
      <c r="R9" s="4">
        <v>3281.1898505347604</v>
      </c>
      <c r="S9" s="4">
        <v>3281.6757297740965</v>
      </c>
      <c r="T9" s="4">
        <v>3281.9996569902091</v>
      </c>
      <c r="U9" s="4">
        <v>3282.1637403112477</v>
      </c>
      <c r="V9" s="4">
        <v>3282.1700514347963</v>
      </c>
      <c r="W9" s="4">
        <v>3282.0206264114086</v>
      </c>
      <c r="X9" s="4">
        <v>3281.3873194606072</v>
      </c>
      <c r="Y9" s="4">
        <v>3280.6070165374031</v>
      </c>
      <c r="Z9" s="4">
        <v>3279.6813946019734</v>
      </c>
      <c r="AA9" s="4">
        <v>3278.6121052029821</v>
      </c>
      <c r="AB9" s="4">
        <v>3277.4007749571215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2709.1370094360364</v>
      </c>
      <c r="D10" s="4">
        <v>2812.3782314628197</v>
      </c>
      <c r="E10" s="4">
        <v>2916.1745741775835</v>
      </c>
      <c r="F10" s="4">
        <v>3020.5125294016452</v>
      </c>
      <c r="G10" s="4">
        <v>3125.3790099792536</v>
      </c>
      <c r="H10" s="4">
        <v>3230.8525314047383</v>
      </c>
      <c r="I10" s="4">
        <v>3236.3921919294266</v>
      </c>
      <c r="J10" s="4">
        <v>3241.7540349503279</v>
      </c>
      <c r="K10" s="4">
        <v>3246.9409014894163</v>
      </c>
      <c r="L10" s="4">
        <v>3251.9555723672602</v>
      </c>
      <c r="M10" s="4">
        <v>3256.8007697892108</v>
      </c>
      <c r="N10" s="4">
        <v>3261.9834544203432</v>
      </c>
      <c r="O10" s="4">
        <v>3267.011461343875</v>
      </c>
      <c r="P10" s="4">
        <v>3271.8870559312331</v>
      </c>
      <c r="Q10" s="4">
        <v>3276.612459531334</v>
      </c>
      <c r="R10" s="4">
        <v>3281.1898505347604</v>
      </c>
      <c r="S10" s="4">
        <v>3281.6757297740965</v>
      </c>
      <c r="T10" s="4">
        <v>3281.9996569902091</v>
      </c>
      <c r="U10" s="4">
        <v>3282.1637403112477</v>
      </c>
      <c r="V10" s="4">
        <v>3282.1700514347963</v>
      </c>
      <c r="W10" s="4">
        <v>3282.0206264114086</v>
      </c>
      <c r="X10" s="4">
        <v>3281.3873194606072</v>
      </c>
      <c r="Y10" s="4">
        <v>3280.6070165374031</v>
      </c>
      <c r="Z10" s="4">
        <v>3279.6813946019734</v>
      </c>
      <c r="AA10" s="4">
        <v>3278.6121052029821</v>
      </c>
      <c r="AB10" s="4">
        <v>3277.4007749571215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2709.1370094360364</v>
      </c>
      <c r="D11" s="4">
        <v>2812.3782314628197</v>
      </c>
      <c r="E11" s="4">
        <v>2916.1745741775835</v>
      </c>
      <c r="F11" s="4">
        <v>3020.5125294016452</v>
      </c>
      <c r="G11" s="4">
        <v>3125.3790099792536</v>
      </c>
      <c r="H11" s="4">
        <v>3230.8525314047383</v>
      </c>
      <c r="I11" s="4">
        <v>3236.3921919294266</v>
      </c>
      <c r="J11" s="4">
        <v>3241.7540349503279</v>
      </c>
      <c r="K11" s="4">
        <v>3246.9409014894163</v>
      </c>
      <c r="L11" s="4">
        <v>3251.9555723672602</v>
      </c>
      <c r="M11" s="4">
        <v>3256.8007697892108</v>
      </c>
      <c r="N11" s="4">
        <v>3261.9834544203432</v>
      </c>
      <c r="O11" s="4">
        <v>3267.011461343875</v>
      </c>
      <c r="P11" s="4">
        <v>3271.8870559312331</v>
      </c>
      <c r="Q11" s="4">
        <v>3276.612459531334</v>
      </c>
      <c r="R11" s="4">
        <v>3281.1898505347604</v>
      </c>
      <c r="S11" s="4">
        <v>3281.6757297740965</v>
      </c>
      <c r="T11" s="4">
        <v>3281.9996569902091</v>
      </c>
      <c r="U11" s="4">
        <v>3282.1637403112477</v>
      </c>
      <c r="V11" s="4">
        <v>3282.1700514347963</v>
      </c>
      <c r="W11" s="4">
        <v>3282.0206264114086</v>
      </c>
      <c r="X11" s="4">
        <v>3281.3873194606072</v>
      </c>
      <c r="Y11" s="4">
        <v>3280.6070165374031</v>
      </c>
      <c r="Z11" s="4">
        <v>3279.6813946019734</v>
      </c>
      <c r="AA11" s="4">
        <v>3278.6121052029821</v>
      </c>
      <c r="AB11" s="4">
        <v>3277.4007749571215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2709.1370094360364</v>
      </c>
      <c r="D12" s="4">
        <v>2812.3782314628197</v>
      </c>
      <c r="E12" s="4">
        <v>2916.1745741775835</v>
      </c>
      <c r="F12" s="4">
        <v>3020.5125294016452</v>
      </c>
      <c r="G12" s="4">
        <v>3125.3790099792536</v>
      </c>
      <c r="H12" s="4">
        <v>3230.8525314047383</v>
      </c>
      <c r="I12" s="4">
        <v>3236.3921919294266</v>
      </c>
      <c r="J12" s="4">
        <v>3241.7540349503279</v>
      </c>
      <c r="K12" s="4">
        <v>3246.9409014894163</v>
      </c>
      <c r="L12" s="4">
        <v>3251.9555723672602</v>
      </c>
      <c r="M12" s="4">
        <v>3256.8007697892108</v>
      </c>
      <c r="N12" s="4">
        <v>3261.9834544203432</v>
      </c>
      <c r="O12" s="4">
        <v>3267.011461343875</v>
      </c>
      <c r="P12" s="4">
        <v>3271.8870559312331</v>
      </c>
      <c r="Q12" s="4">
        <v>3276.612459531334</v>
      </c>
      <c r="R12" s="4">
        <v>3281.1898505347604</v>
      </c>
      <c r="S12" s="4">
        <v>3281.6757297740965</v>
      </c>
      <c r="T12" s="4">
        <v>3281.9996569902091</v>
      </c>
      <c r="U12" s="4">
        <v>3282.1637403112477</v>
      </c>
      <c r="V12" s="4">
        <v>3282.1700514347963</v>
      </c>
      <c r="W12" s="4">
        <v>3282.0206264114086</v>
      </c>
      <c r="X12" s="4">
        <v>3281.3873194606072</v>
      </c>
      <c r="Y12" s="4">
        <v>3280.6070165374031</v>
      </c>
      <c r="Z12" s="4">
        <v>3279.6813946019734</v>
      </c>
      <c r="AA12" s="4">
        <v>3278.6121052029821</v>
      </c>
      <c r="AB12" s="4">
        <v>3277.4007749571215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2709.1370094360364</v>
      </c>
      <c r="D13" s="4">
        <v>2812.3782314628197</v>
      </c>
      <c r="E13" s="4">
        <v>2916.1745741775835</v>
      </c>
      <c r="F13" s="4">
        <v>3020.5125294016452</v>
      </c>
      <c r="G13" s="4">
        <v>3125.3790099792536</v>
      </c>
      <c r="H13" s="4">
        <v>3230.8525314047383</v>
      </c>
      <c r="I13" s="4">
        <v>3236.3921919294266</v>
      </c>
      <c r="J13" s="4">
        <v>3241.7540349503279</v>
      </c>
      <c r="K13" s="4">
        <v>3246.9409014894163</v>
      </c>
      <c r="L13" s="4">
        <v>3251.9555723672602</v>
      </c>
      <c r="M13" s="4">
        <v>3256.8007697892108</v>
      </c>
      <c r="N13" s="4">
        <v>3261.9834544203432</v>
      </c>
      <c r="O13" s="4">
        <v>3267.011461343875</v>
      </c>
      <c r="P13" s="4">
        <v>3271.8870559312331</v>
      </c>
      <c r="Q13" s="4">
        <v>3276.612459531334</v>
      </c>
      <c r="R13" s="4">
        <v>3281.1898505347604</v>
      </c>
      <c r="S13" s="4">
        <v>3281.6757297740965</v>
      </c>
      <c r="T13" s="4">
        <v>3281.9996569902091</v>
      </c>
      <c r="U13" s="4">
        <v>3282.1637403112477</v>
      </c>
      <c r="V13" s="4">
        <v>3282.1700514347963</v>
      </c>
      <c r="W13" s="4">
        <v>3282.0206264114086</v>
      </c>
      <c r="X13" s="4">
        <v>3281.3873194606072</v>
      </c>
      <c r="Y13" s="4">
        <v>3280.6070165374031</v>
      </c>
      <c r="Z13" s="4">
        <v>3279.6813946019734</v>
      </c>
      <c r="AA13" s="4">
        <v>3278.6121052029821</v>
      </c>
      <c r="AB13" s="4">
        <v>3277.4007749571215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2709.1370094360364</v>
      </c>
      <c r="D14" s="4">
        <v>2812.3782314628197</v>
      </c>
      <c r="E14" s="4">
        <v>2916.1745741775835</v>
      </c>
      <c r="F14" s="4">
        <v>3020.5125294016452</v>
      </c>
      <c r="G14" s="4">
        <v>3125.3790099792536</v>
      </c>
      <c r="H14" s="4">
        <v>3230.8525314047383</v>
      </c>
      <c r="I14" s="4">
        <v>3236.3921919294266</v>
      </c>
      <c r="J14" s="4">
        <v>3241.7540349503279</v>
      </c>
      <c r="K14" s="4">
        <v>3246.9409014894163</v>
      </c>
      <c r="L14" s="4">
        <v>3251.9555723672602</v>
      </c>
      <c r="M14" s="4">
        <v>3256.8007697892108</v>
      </c>
      <c r="N14" s="4">
        <v>3261.9834544203432</v>
      </c>
      <c r="O14" s="4">
        <v>3267.011461343875</v>
      </c>
      <c r="P14" s="4">
        <v>3271.8870559312331</v>
      </c>
      <c r="Q14" s="4">
        <v>3276.612459531334</v>
      </c>
      <c r="R14" s="4">
        <v>3281.1898505347604</v>
      </c>
      <c r="S14" s="4">
        <v>3281.6757297740965</v>
      </c>
      <c r="T14" s="4">
        <v>3281.9996569902091</v>
      </c>
      <c r="U14" s="4">
        <v>3282.1637403112477</v>
      </c>
      <c r="V14" s="4">
        <v>3282.1700514347963</v>
      </c>
      <c r="W14" s="4">
        <v>3282.0206264114086</v>
      </c>
      <c r="X14" s="4">
        <v>3281.3873194606072</v>
      </c>
      <c r="Y14" s="4">
        <v>3280.6070165374031</v>
      </c>
      <c r="Z14" s="4">
        <v>3279.6813946019734</v>
      </c>
      <c r="AA14" s="4">
        <v>3278.6121052029821</v>
      </c>
      <c r="AB14" s="4">
        <v>3277.4007749571215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2709.1370094360364</v>
      </c>
      <c r="D15" s="4">
        <v>2812.3782314628197</v>
      </c>
      <c r="E15" s="4">
        <v>2916.1745741775835</v>
      </c>
      <c r="F15" s="4">
        <v>3020.5125294016452</v>
      </c>
      <c r="G15" s="4">
        <v>3125.3790099792536</v>
      </c>
      <c r="H15" s="4">
        <v>3230.8525314047383</v>
      </c>
      <c r="I15" s="4">
        <v>3236.3921919294266</v>
      </c>
      <c r="J15" s="4">
        <v>3241.7540349503279</v>
      </c>
      <c r="K15" s="4">
        <v>3246.9409014894163</v>
      </c>
      <c r="L15" s="4">
        <v>3251.9555723672602</v>
      </c>
      <c r="M15" s="4">
        <v>3256.8007697892108</v>
      </c>
      <c r="N15" s="4">
        <v>3261.9834544203432</v>
      </c>
      <c r="O15" s="4">
        <v>3267.011461343875</v>
      </c>
      <c r="P15" s="4">
        <v>3271.8870559312331</v>
      </c>
      <c r="Q15" s="4">
        <v>3276.612459531334</v>
      </c>
      <c r="R15" s="4">
        <v>3281.1898505347604</v>
      </c>
      <c r="S15" s="4">
        <v>3281.6757297740965</v>
      </c>
      <c r="T15" s="4">
        <v>3281.9996569902091</v>
      </c>
      <c r="U15" s="4">
        <v>3282.1637403112477</v>
      </c>
      <c r="V15" s="4">
        <v>3282.1700514347963</v>
      </c>
      <c r="W15" s="4">
        <v>3282.0206264114086</v>
      </c>
      <c r="X15" s="4">
        <v>3281.3873194606072</v>
      </c>
      <c r="Y15" s="4">
        <v>3280.6070165374031</v>
      </c>
      <c r="Z15" s="4">
        <v>3279.6813946019734</v>
      </c>
      <c r="AA15" s="4">
        <v>3278.6121052029821</v>
      </c>
      <c r="AB15" s="4">
        <v>3277.4007749571215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2709.1370094360364</v>
      </c>
      <c r="D16" s="4">
        <v>2812.3782314628197</v>
      </c>
      <c r="E16" s="4">
        <v>2916.1745741775835</v>
      </c>
      <c r="F16" s="4">
        <v>3020.5125294016452</v>
      </c>
      <c r="G16" s="4">
        <v>3125.3790099792536</v>
      </c>
      <c r="H16" s="4">
        <v>3230.8525314047383</v>
      </c>
      <c r="I16" s="4">
        <v>3236.3921919294266</v>
      </c>
      <c r="J16" s="4">
        <v>3241.7540349503279</v>
      </c>
      <c r="K16" s="4">
        <v>3246.9409014894163</v>
      </c>
      <c r="L16" s="4">
        <v>3251.9555723672602</v>
      </c>
      <c r="M16" s="4">
        <v>3256.8007697892108</v>
      </c>
      <c r="N16" s="4">
        <v>3261.9834544203432</v>
      </c>
      <c r="O16" s="4">
        <v>3267.011461343875</v>
      </c>
      <c r="P16" s="4">
        <v>3271.8870559312331</v>
      </c>
      <c r="Q16" s="4">
        <v>3276.612459531334</v>
      </c>
      <c r="R16" s="4">
        <v>3281.1898505347604</v>
      </c>
      <c r="S16" s="4">
        <v>3281.6757297740965</v>
      </c>
      <c r="T16" s="4">
        <v>3281.9996569902091</v>
      </c>
      <c r="U16" s="4">
        <v>3282.1637403112477</v>
      </c>
      <c r="V16" s="4">
        <v>3282.1700514347963</v>
      </c>
      <c r="W16" s="4">
        <v>3282.0206264114086</v>
      </c>
      <c r="X16" s="4">
        <v>3281.3873194606072</v>
      </c>
      <c r="Y16" s="4">
        <v>3280.6070165374031</v>
      </c>
      <c r="Z16" s="4">
        <v>3279.6813946019734</v>
      </c>
      <c r="AA16" s="4">
        <v>3278.6121052029821</v>
      </c>
      <c r="AB16" s="4">
        <v>3277.4007749571215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2709.1370094360364</v>
      </c>
      <c r="D17" s="4">
        <v>2812.3782314628197</v>
      </c>
      <c r="E17" s="4">
        <v>2916.1745741775835</v>
      </c>
      <c r="F17" s="4">
        <v>3020.5125294016452</v>
      </c>
      <c r="G17" s="4">
        <v>3125.3790099792536</v>
      </c>
      <c r="H17" s="4">
        <v>3230.8525314047383</v>
      </c>
      <c r="I17" s="4">
        <v>3236.3921919294266</v>
      </c>
      <c r="J17" s="4">
        <v>3241.7540349503279</v>
      </c>
      <c r="K17" s="4">
        <v>3246.9409014894163</v>
      </c>
      <c r="L17" s="4">
        <v>3251.9555723672602</v>
      </c>
      <c r="M17" s="4">
        <v>3256.8007697892108</v>
      </c>
      <c r="N17" s="4">
        <v>3261.9834544203432</v>
      </c>
      <c r="O17" s="4">
        <v>3267.011461343875</v>
      </c>
      <c r="P17" s="4">
        <v>3271.8870559312331</v>
      </c>
      <c r="Q17" s="4">
        <v>3276.612459531334</v>
      </c>
      <c r="R17" s="4">
        <v>3281.1898505347604</v>
      </c>
      <c r="S17" s="4">
        <v>3281.6757297740965</v>
      </c>
      <c r="T17" s="4">
        <v>3281.9996569902091</v>
      </c>
      <c r="U17" s="4">
        <v>3282.1637403112477</v>
      </c>
      <c r="V17" s="4">
        <v>3282.1700514347963</v>
      </c>
      <c r="W17" s="4">
        <v>3282.0206264114086</v>
      </c>
      <c r="X17" s="4">
        <v>3281.3873194606072</v>
      </c>
      <c r="Y17" s="4">
        <v>3280.6070165374031</v>
      </c>
      <c r="Z17" s="4">
        <v>3279.6813946019734</v>
      </c>
      <c r="AA17" s="4">
        <v>3278.6121052029821</v>
      </c>
      <c r="AB17" s="4">
        <v>3277.4007749571215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2709.1370094360364</v>
      </c>
      <c r="D18" s="4">
        <v>2812.3782314628197</v>
      </c>
      <c r="E18" s="4">
        <v>2916.1745741775835</v>
      </c>
      <c r="F18" s="4">
        <v>3020.5125294016452</v>
      </c>
      <c r="G18" s="4">
        <v>3125.3790099792536</v>
      </c>
      <c r="H18" s="4">
        <v>3230.8525314047383</v>
      </c>
      <c r="I18" s="4">
        <v>3236.3921919294266</v>
      </c>
      <c r="J18" s="4">
        <v>3241.7540349503279</v>
      </c>
      <c r="K18" s="4">
        <v>3246.9409014894163</v>
      </c>
      <c r="L18" s="4">
        <v>3251.9555723672602</v>
      </c>
      <c r="M18" s="4">
        <v>3256.8007697892108</v>
      </c>
      <c r="N18" s="4">
        <v>3261.9834544203432</v>
      </c>
      <c r="O18" s="4">
        <v>3267.011461343875</v>
      </c>
      <c r="P18" s="4">
        <v>3271.8870559312331</v>
      </c>
      <c r="Q18" s="4">
        <v>3276.612459531334</v>
      </c>
      <c r="R18" s="4">
        <v>3281.1898505347604</v>
      </c>
      <c r="S18" s="4">
        <v>3281.6757297740965</v>
      </c>
      <c r="T18" s="4">
        <v>3281.9996569902091</v>
      </c>
      <c r="U18" s="4">
        <v>3282.1637403112477</v>
      </c>
      <c r="V18" s="4">
        <v>3282.1700514347963</v>
      </c>
      <c r="W18" s="4">
        <v>3282.0206264114086</v>
      </c>
      <c r="X18" s="4">
        <v>3281.3873194606072</v>
      </c>
      <c r="Y18" s="4">
        <v>3280.6070165374031</v>
      </c>
      <c r="Z18" s="4">
        <v>3279.6813946019734</v>
      </c>
      <c r="AA18" s="4">
        <v>3278.6121052029821</v>
      </c>
      <c r="AB18" s="4">
        <v>3277.4007749571215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2709.1370094360364</v>
      </c>
      <c r="D19" s="4">
        <v>2812.3782314628197</v>
      </c>
      <c r="E19" s="4">
        <v>2916.1745741775835</v>
      </c>
      <c r="F19" s="4">
        <v>3020.5125294016452</v>
      </c>
      <c r="G19" s="4">
        <v>3125.3790099792536</v>
      </c>
      <c r="H19" s="4">
        <v>3230.8525314047383</v>
      </c>
      <c r="I19" s="4">
        <v>3236.3921919294266</v>
      </c>
      <c r="J19" s="4">
        <v>3241.7540349503279</v>
      </c>
      <c r="K19" s="4">
        <v>3246.9409014894163</v>
      </c>
      <c r="L19" s="4">
        <v>3251.9555723672602</v>
      </c>
      <c r="M19" s="4">
        <v>3256.8007697892108</v>
      </c>
      <c r="N19" s="4">
        <v>3261.9834544203432</v>
      </c>
      <c r="O19" s="4">
        <v>3267.011461343875</v>
      </c>
      <c r="P19" s="4">
        <v>3271.8870559312331</v>
      </c>
      <c r="Q19" s="4">
        <v>3276.612459531334</v>
      </c>
      <c r="R19" s="4">
        <v>3281.1898505347604</v>
      </c>
      <c r="S19" s="4">
        <v>3281.6757297740965</v>
      </c>
      <c r="T19" s="4">
        <v>3281.9996569902091</v>
      </c>
      <c r="U19" s="4">
        <v>3282.1637403112477</v>
      </c>
      <c r="V19" s="4">
        <v>3282.1700514347963</v>
      </c>
      <c r="W19" s="4">
        <v>3282.0206264114086</v>
      </c>
      <c r="X19" s="4">
        <v>3281.3873194606072</v>
      </c>
      <c r="Y19" s="4">
        <v>3280.6070165374031</v>
      </c>
      <c r="Z19" s="4">
        <v>3279.6813946019734</v>
      </c>
      <c r="AA19" s="4">
        <v>3278.6121052029821</v>
      </c>
      <c r="AB19" s="4">
        <v>3277.4007749571215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2709.1370094360364</v>
      </c>
      <c r="D20" s="4">
        <v>2812.3782314628197</v>
      </c>
      <c r="E20" s="4">
        <v>2916.1745741775835</v>
      </c>
      <c r="F20" s="4">
        <v>3020.5125294016452</v>
      </c>
      <c r="G20" s="4">
        <v>3125.3790099792536</v>
      </c>
      <c r="H20" s="4">
        <v>3230.8525314047383</v>
      </c>
      <c r="I20" s="4">
        <v>3236.3921919294266</v>
      </c>
      <c r="J20" s="4">
        <v>3241.7540349503279</v>
      </c>
      <c r="K20" s="4">
        <v>3246.9409014894163</v>
      </c>
      <c r="L20" s="4">
        <v>3251.9555723672602</v>
      </c>
      <c r="M20" s="4">
        <v>3256.8007697892108</v>
      </c>
      <c r="N20" s="4">
        <v>3261.9834544203432</v>
      </c>
      <c r="O20" s="4">
        <v>3267.011461343875</v>
      </c>
      <c r="P20" s="4">
        <v>3271.8870559312331</v>
      </c>
      <c r="Q20" s="4">
        <v>3276.612459531334</v>
      </c>
      <c r="R20" s="4">
        <v>3281.1898505347604</v>
      </c>
      <c r="S20" s="4">
        <v>3281.6757297740965</v>
      </c>
      <c r="T20" s="4">
        <v>3281.9996569902091</v>
      </c>
      <c r="U20" s="4">
        <v>3282.1637403112477</v>
      </c>
      <c r="V20" s="4">
        <v>3282.1700514347963</v>
      </c>
      <c r="W20" s="4">
        <v>3282.0206264114086</v>
      </c>
      <c r="X20" s="4">
        <v>3281.3873194606072</v>
      </c>
      <c r="Y20" s="4">
        <v>3280.6070165374031</v>
      </c>
      <c r="Z20" s="4">
        <v>3279.6813946019734</v>
      </c>
      <c r="AA20" s="4">
        <v>3278.6121052029821</v>
      </c>
      <c r="AB20" s="4">
        <v>3277.4007749571215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2709.1370094360364</v>
      </c>
      <c r="D21" s="4">
        <v>2812.3782314628197</v>
      </c>
      <c r="E21" s="4">
        <v>2916.1745741775835</v>
      </c>
      <c r="F21" s="4">
        <v>3020.5125294016452</v>
      </c>
      <c r="G21" s="4">
        <v>3125.3790099792536</v>
      </c>
      <c r="H21" s="4">
        <v>3230.8525314047383</v>
      </c>
      <c r="I21" s="4">
        <v>3236.3921919294266</v>
      </c>
      <c r="J21" s="4">
        <v>3241.7540349503279</v>
      </c>
      <c r="K21" s="4">
        <v>3246.9409014894163</v>
      </c>
      <c r="L21" s="4">
        <v>3251.9555723672602</v>
      </c>
      <c r="M21" s="4">
        <v>3256.8007697892108</v>
      </c>
      <c r="N21" s="4">
        <v>3261.9834544203432</v>
      </c>
      <c r="O21" s="4">
        <v>3267.011461343875</v>
      </c>
      <c r="P21" s="4">
        <v>3271.8870559312331</v>
      </c>
      <c r="Q21" s="4">
        <v>3276.612459531334</v>
      </c>
      <c r="R21" s="4">
        <v>3281.1898505347604</v>
      </c>
      <c r="S21" s="4">
        <v>3281.6757297740965</v>
      </c>
      <c r="T21" s="4">
        <v>3281.9996569902091</v>
      </c>
      <c r="U21" s="4">
        <v>3282.1637403112477</v>
      </c>
      <c r="V21" s="4">
        <v>3282.1700514347963</v>
      </c>
      <c r="W21" s="4">
        <v>3282.0206264114086</v>
      </c>
      <c r="X21" s="4">
        <v>3281.3873194606072</v>
      </c>
      <c r="Y21" s="4">
        <v>3280.6070165374031</v>
      </c>
      <c r="Z21" s="4">
        <v>3279.6813946019734</v>
      </c>
      <c r="AA21" s="4">
        <v>3278.6121052029821</v>
      </c>
      <c r="AB21" s="4">
        <v>3277.4007749571215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2709.1370094360364</v>
      </c>
      <c r="D22" s="4">
        <v>2812.3782314628197</v>
      </c>
      <c r="E22" s="4">
        <v>2916.1745741775835</v>
      </c>
      <c r="F22" s="4">
        <v>3020.5125294016452</v>
      </c>
      <c r="G22" s="4">
        <v>3125.3790099792536</v>
      </c>
      <c r="H22" s="4">
        <v>3230.8525314047383</v>
      </c>
      <c r="I22" s="4">
        <v>3236.3921919294266</v>
      </c>
      <c r="J22" s="4">
        <v>3241.7540349503279</v>
      </c>
      <c r="K22" s="4">
        <v>3246.9409014894163</v>
      </c>
      <c r="L22" s="4">
        <v>3251.9555723672602</v>
      </c>
      <c r="M22" s="4">
        <v>3256.8007697892108</v>
      </c>
      <c r="N22" s="4">
        <v>3261.9834544203432</v>
      </c>
      <c r="O22" s="4">
        <v>3267.011461343875</v>
      </c>
      <c r="P22" s="4">
        <v>3271.8870559312331</v>
      </c>
      <c r="Q22" s="4">
        <v>3276.612459531334</v>
      </c>
      <c r="R22" s="4">
        <v>3281.1898505347604</v>
      </c>
      <c r="S22" s="4">
        <v>3281.6757297740965</v>
      </c>
      <c r="T22" s="4">
        <v>3281.9996569902091</v>
      </c>
      <c r="U22" s="4">
        <v>3282.1637403112477</v>
      </c>
      <c r="V22" s="4">
        <v>3282.1700514347963</v>
      </c>
      <c r="W22" s="4">
        <v>3282.0206264114086</v>
      </c>
      <c r="X22" s="4">
        <v>3281.3873194606072</v>
      </c>
      <c r="Y22" s="4">
        <v>3280.6070165374031</v>
      </c>
      <c r="Z22" s="4">
        <v>3279.6813946019734</v>
      </c>
      <c r="AA22" s="4">
        <v>3278.6121052029821</v>
      </c>
      <c r="AB22" s="4">
        <v>3277.4007749571215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2709.1370094360364</v>
      </c>
      <c r="D23" s="4">
        <v>2812.3782314628197</v>
      </c>
      <c r="E23" s="4">
        <v>2916.1745741775835</v>
      </c>
      <c r="F23" s="4">
        <v>3020.5125294016452</v>
      </c>
      <c r="G23" s="4">
        <v>3125.3790099792536</v>
      </c>
      <c r="H23" s="4">
        <v>3230.8525314047383</v>
      </c>
      <c r="I23" s="4">
        <v>3236.3921919294266</v>
      </c>
      <c r="J23" s="4">
        <v>3241.7540349503279</v>
      </c>
      <c r="K23" s="4">
        <v>3246.9409014894163</v>
      </c>
      <c r="L23" s="4">
        <v>3251.9555723672602</v>
      </c>
      <c r="M23" s="4">
        <v>3256.8007697892108</v>
      </c>
      <c r="N23" s="4">
        <v>3261.9834544203432</v>
      </c>
      <c r="O23" s="4">
        <v>3267.011461343875</v>
      </c>
      <c r="P23" s="4">
        <v>3271.8870559312331</v>
      </c>
      <c r="Q23" s="4">
        <v>3276.612459531334</v>
      </c>
      <c r="R23" s="4">
        <v>3281.1898505347604</v>
      </c>
      <c r="S23" s="4">
        <v>3281.6757297740965</v>
      </c>
      <c r="T23" s="4">
        <v>3281.9996569902091</v>
      </c>
      <c r="U23" s="4">
        <v>3282.1637403112477</v>
      </c>
      <c r="V23" s="4">
        <v>3282.1700514347963</v>
      </c>
      <c r="W23" s="4">
        <v>3282.0206264114086</v>
      </c>
      <c r="X23" s="4">
        <v>3281.3873194606072</v>
      </c>
      <c r="Y23" s="4">
        <v>3280.6070165374031</v>
      </c>
      <c r="Z23" s="4">
        <v>3279.6813946019734</v>
      </c>
      <c r="AA23" s="4">
        <v>3278.6121052029821</v>
      </c>
      <c r="AB23" s="4">
        <v>3277.4007749571215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2709.1370094360364</v>
      </c>
      <c r="D24" s="4">
        <v>2812.3782314628197</v>
      </c>
      <c r="E24" s="4">
        <v>2916.1745741775835</v>
      </c>
      <c r="F24" s="4">
        <v>3020.5125294016452</v>
      </c>
      <c r="G24" s="4">
        <v>3125.3790099792536</v>
      </c>
      <c r="H24" s="4">
        <v>3230.8525314047383</v>
      </c>
      <c r="I24" s="4">
        <v>3236.3921919294266</v>
      </c>
      <c r="J24" s="4">
        <v>3241.7540349503279</v>
      </c>
      <c r="K24" s="4">
        <v>3246.9409014894163</v>
      </c>
      <c r="L24" s="4">
        <v>3251.9555723672602</v>
      </c>
      <c r="M24" s="4">
        <v>3256.8007697892108</v>
      </c>
      <c r="N24" s="4">
        <v>3261.9834544203432</v>
      </c>
      <c r="O24" s="4">
        <v>3267.011461343875</v>
      </c>
      <c r="P24" s="4">
        <v>3271.8870559312331</v>
      </c>
      <c r="Q24" s="4">
        <v>3276.612459531334</v>
      </c>
      <c r="R24" s="4">
        <v>3281.1898505347604</v>
      </c>
      <c r="S24" s="4">
        <v>3281.6757297740965</v>
      </c>
      <c r="T24" s="4">
        <v>3281.9996569902091</v>
      </c>
      <c r="U24" s="4">
        <v>3282.1637403112477</v>
      </c>
      <c r="V24" s="4">
        <v>3282.1700514347963</v>
      </c>
      <c r="W24" s="4">
        <v>3282.0206264114086</v>
      </c>
      <c r="X24" s="4">
        <v>3281.3873194606072</v>
      </c>
      <c r="Y24" s="4">
        <v>3280.6070165374031</v>
      </c>
      <c r="Z24" s="4">
        <v>3279.6813946019734</v>
      </c>
      <c r="AA24" s="4">
        <v>3278.6121052029821</v>
      </c>
      <c r="AB24" s="4">
        <v>3277.4007749571215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2709.1370094360364</v>
      </c>
      <c r="D25" s="4">
        <v>2812.3782314628197</v>
      </c>
      <c r="E25" s="4">
        <v>2916.1745741775835</v>
      </c>
      <c r="F25" s="4">
        <v>3020.5125294016452</v>
      </c>
      <c r="G25" s="4">
        <v>3125.3790099792536</v>
      </c>
      <c r="H25" s="4">
        <v>3230.8525314047383</v>
      </c>
      <c r="I25" s="4">
        <v>3236.3921919294266</v>
      </c>
      <c r="J25" s="4">
        <v>3241.7540349503279</v>
      </c>
      <c r="K25" s="4">
        <v>3246.9409014894163</v>
      </c>
      <c r="L25" s="4">
        <v>3251.9555723672602</v>
      </c>
      <c r="M25" s="4">
        <v>3256.8007697892108</v>
      </c>
      <c r="N25" s="4">
        <v>3261.9834544203432</v>
      </c>
      <c r="O25" s="4">
        <v>3267.011461343875</v>
      </c>
      <c r="P25" s="4">
        <v>3271.8870559312331</v>
      </c>
      <c r="Q25" s="4">
        <v>3276.612459531334</v>
      </c>
      <c r="R25" s="4">
        <v>3281.1898505347604</v>
      </c>
      <c r="S25" s="4">
        <v>3281.6757297740965</v>
      </c>
      <c r="T25" s="4">
        <v>3281.9996569902091</v>
      </c>
      <c r="U25" s="4">
        <v>3282.1637403112477</v>
      </c>
      <c r="V25" s="4">
        <v>3282.1700514347963</v>
      </c>
      <c r="W25" s="4">
        <v>3282.0206264114086</v>
      </c>
      <c r="X25" s="4">
        <v>3281.3873194606072</v>
      </c>
      <c r="Y25" s="4">
        <v>3280.6070165374031</v>
      </c>
      <c r="Z25" s="4">
        <v>3279.6813946019734</v>
      </c>
      <c r="AA25" s="4">
        <v>3278.6121052029821</v>
      </c>
      <c r="AB25" s="4">
        <v>3277.4007749571215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2709.1370094360364</v>
      </c>
      <c r="D26" s="4">
        <v>2812.3782314628197</v>
      </c>
      <c r="E26" s="4">
        <v>2916.1745741775835</v>
      </c>
      <c r="F26" s="4">
        <v>3020.5125294016452</v>
      </c>
      <c r="G26" s="4">
        <v>3125.3790099792536</v>
      </c>
      <c r="H26" s="4">
        <v>3230.8525314047383</v>
      </c>
      <c r="I26" s="4">
        <v>3236.3921919294266</v>
      </c>
      <c r="J26" s="4">
        <v>3241.7540349503279</v>
      </c>
      <c r="K26" s="4">
        <v>3246.9409014894163</v>
      </c>
      <c r="L26" s="4">
        <v>3251.9555723672602</v>
      </c>
      <c r="M26" s="4">
        <v>3256.8007697892108</v>
      </c>
      <c r="N26" s="4">
        <v>3261.9834544203432</v>
      </c>
      <c r="O26" s="4">
        <v>3267.011461343875</v>
      </c>
      <c r="P26" s="4">
        <v>3271.8870559312331</v>
      </c>
      <c r="Q26" s="4">
        <v>3276.612459531334</v>
      </c>
      <c r="R26" s="4">
        <v>3281.1898505347604</v>
      </c>
      <c r="S26" s="4">
        <v>3281.6757297740965</v>
      </c>
      <c r="T26" s="4">
        <v>3281.9996569902091</v>
      </c>
      <c r="U26" s="4">
        <v>3282.1637403112477</v>
      </c>
      <c r="V26" s="4">
        <v>3282.1700514347963</v>
      </c>
      <c r="W26" s="4">
        <v>3282.0206264114086</v>
      </c>
      <c r="X26" s="4">
        <v>3281.3873194606072</v>
      </c>
      <c r="Y26" s="4">
        <v>3280.6070165374031</v>
      </c>
      <c r="Z26" s="4">
        <v>3279.6813946019734</v>
      </c>
      <c r="AA26" s="4">
        <v>3278.6121052029821</v>
      </c>
      <c r="AB26" s="4">
        <v>3277.4007749571215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2709.1370094360364</v>
      </c>
      <c r="D27" s="4">
        <v>2812.3782314628197</v>
      </c>
      <c r="E27" s="4">
        <v>2916.1745741775835</v>
      </c>
      <c r="F27" s="4">
        <v>3020.5125294016452</v>
      </c>
      <c r="G27" s="4">
        <v>3125.3790099792536</v>
      </c>
      <c r="H27" s="4">
        <v>3230.8525314047383</v>
      </c>
      <c r="I27" s="4">
        <v>3236.3921919294266</v>
      </c>
      <c r="J27" s="4">
        <v>3241.7540349503279</v>
      </c>
      <c r="K27" s="4">
        <v>3246.9409014894163</v>
      </c>
      <c r="L27" s="4">
        <v>3251.9555723672602</v>
      </c>
      <c r="M27" s="4">
        <v>3256.8007697892108</v>
      </c>
      <c r="N27" s="4">
        <v>3261.9834544203432</v>
      </c>
      <c r="O27" s="4">
        <v>3267.011461343875</v>
      </c>
      <c r="P27" s="4">
        <v>3271.8870559312331</v>
      </c>
      <c r="Q27" s="4">
        <v>3276.612459531334</v>
      </c>
      <c r="R27" s="4">
        <v>3281.1898505347604</v>
      </c>
      <c r="S27" s="4">
        <v>3281.6757297740965</v>
      </c>
      <c r="T27" s="4">
        <v>3281.9996569902091</v>
      </c>
      <c r="U27" s="4">
        <v>3282.1637403112477</v>
      </c>
      <c r="V27" s="4">
        <v>3282.1700514347963</v>
      </c>
      <c r="W27" s="4">
        <v>3282.0206264114086</v>
      </c>
      <c r="X27" s="4">
        <v>3281.3873194606072</v>
      </c>
      <c r="Y27" s="4">
        <v>3280.6070165374031</v>
      </c>
      <c r="Z27" s="4">
        <v>3279.6813946019734</v>
      </c>
      <c r="AA27" s="4">
        <v>3278.6121052029821</v>
      </c>
      <c r="AB27" s="4">
        <v>3277.4007749571215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2709.1370094360364</v>
      </c>
      <c r="D28" s="4">
        <v>2812.3782314628197</v>
      </c>
      <c r="E28" s="4">
        <v>2916.1745741775835</v>
      </c>
      <c r="F28" s="4">
        <v>3020.5125294016452</v>
      </c>
      <c r="G28" s="4">
        <v>3125.3790099792536</v>
      </c>
      <c r="H28" s="4">
        <v>3230.8525314047383</v>
      </c>
      <c r="I28" s="4">
        <v>3236.3921919294266</v>
      </c>
      <c r="J28" s="4">
        <v>3241.7540349503279</v>
      </c>
      <c r="K28" s="4">
        <v>3246.9409014894163</v>
      </c>
      <c r="L28" s="4">
        <v>3251.9555723672602</v>
      </c>
      <c r="M28" s="4">
        <v>3256.8007697892108</v>
      </c>
      <c r="N28" s="4">
        <v>3261.9834544203432</v>
      </c>
      <c r="O28" s="4">
        <v>3267.011461343875</v>
      </c>
      <c r="P28" s="4">
        <v>3271.8870559312331</v>
      </c>
      <c r="Q28" s="4">
        <v>3276.612459531334</v>
      </c>
      <c r="R28" s="4">
        <v>3281.1898505347604</v>
      </c>
      <c r="S28" s="4">
        <v>3281.6757297740965</v>
      </c>
      <c r="T28" s="4">
        <v>3281.9996569902091</v>
      </c>
      <c r="U28" s="4">
        <v>3282.1637403112477</v>
      </c>
      <c r="V28" s="4">
        <v>3282.1700514347963</v>
      </c>
      <c r="W28" s="4">
        <v>3282.0206264114086</v>
      </c>
      <c r="X28" s="4">
        <v>3281.3873194606072</v>
      </c>
      <c r="Y28" s="4">
        <v>3280.6070165374031</v>
      </c>
      <c r="Z28" s="4">
        <v>3279.6813946019734</v>
      </c>
      <c r="AA28" s="4">
        <v>3278.6121052029821</v>
      </c>
      <c r="AB28" s="4">
        <v>3277.4007749571215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2709.1370094360364</v>
      </c>
      <c r="D29" s="4">
        <v>2812.3782314628197</v>
      </c>
      <c r="E29" s="4">
        <v>2916.1745741775835</v>
      </c>
      <c r="F29" s="4">
        <v>3020.5125294016452</v>
      </c>
      <c r="G29" s="4">
        <v>3125.3790099792536</v>
      </c>
      <c r="H29" s="4">
        <v>3230.8525314047383</v>
      </c>
      <c r="I29" s="4">
        <v>3236.3921919294266</v>
      </c>
      <c r="J29" s="4">
        <v>3241.7540349503279</v>
      </c>
      <c r="K29" s="4">
        <v>3246.9409014894163</v>
      </c>
      <c r="L29" s="4">
        <v>3251.9555723672602</v>
      </c>
      <c r="M29" s="4">
        <v>3256.8007697892108</v>
      </c>
      <c r="N29" s="4">
        <v>3261.9834544203432</v>
      </c>
      <c r="O29" s="4">
        <v>3267.011461343875</v>
      </c>
      <c r="P29" s="4">
        <v>3271.8870559312331</v>
      </c>
      <c r="Q29" s="4">
        <v>3276.612459531334</v>
      </c>
      <c r="R29" s="4">
        <v>3281.1898505347604</v>
      </c>
      <c r="S29" s="4">
        <v>3281.6757297740965</v>
      </c>
      <c r="T29" s="4">
        <v>3281.9996569902091</v>
      </c>
      <c r="U29" s="4">
        <v>3282.1637403112477</v>
      </c>
      <c r="V29" s="4">
        <v>3282.1700514347963</v>
      </c>
      <c r="W29" s="4">
        <v>3282.0206264114086</v>
      </c>
      <c r="X29" s="4">
        <v>3281.3873194606072</v>
      </c>
      <c r="Y29" s="4">
        <v>3280.6070165374031</v>
      </c>
      <c r="Z29" s="4">
        <v>3279.6813946019734</v>
      </c>
      <c r="AA29" s="4">
        <v>3278.6121052029821</v>
      </c>
      <c r="AB29" s="4">
        <v>3277.4007749571215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2709.1370094360364</v>
      </c>
      <c r="D30" s="4">
        <v>2812.3782314628197</v>
      </c>
      <c r="E30" s="4">
        <v>2916.1745741775835</v>
      </c>
      <c r="F30" s="4">
        <v>3020.5125294016452</v>
      </c>
      <c r="G30" s="4">
        <v>3125.3790099792536</v>
      </c>
      <c r="H30" s="4">
        <v>3230.8525314047383</v>
      </c>
      <c r="I30" s="4">
        <v>3236.3921919294266</v>
      </c>
      <c r="J30" s="4">
        <v>3241.7540349503279</v>
      </c>
      <c r="K30" s="4">
        <v>3246.9409014894163</v>
      </c>
      <c r="L30" s="4">
        <v>3251.9555723672602</v>
      </c>
      <c r="M30" s="4">
        <v>3256.8007697892108</v>
      </c>
      <c r="N30" s="4">
        <v>3261.9834544203432</v>
      </c>
      <c r="O30" s="4">
        <v>3267.011461343875</v>
      </c>
      <c r="P30" s="4">
        <v>3271.8870559312331</v>
      </c>
      <c r="Q30" s="4">
        <v>3276.612459531334</v>
      </c>
      <c r="R30" s="4">
        <v>3281.1898505347604</v>
      </c>
      <c r="S30" s="4">
        <v>3281.6757297740965</v>
      </c>
      <c r="T30" s="4">
        <v>3281.9996569902091</v>
      </c>
      <c r="U30" s="4">
        <v>3282.1637403112477</v>
      </c>
      <c r="V30" s="4">
        <v>3282.1700514347963</v>
      </c>
      <c r="W30" s="4">
        <v>3282.0206264114086</v>
      </c>
      <c r="X30" s="4">
        <v>3281.3873194606072</v>
      </c>
      <c r="Y30" s="4">
        <v>3280.6070165374031</v>
      </c>
      <c r="Z30" s="4">
        <v>3279.6813946019734</v>
      </c>
      <c r="AA30" s="4">
        <v>3278.6121052029821</v>
      </c>
      <c r="AB30" s="4">
        <v>3277.4007749571215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2709.1370094360364</v>
      </c>
      <c r="D31" s="4">
        <v>2812.3782314628197</v>
      </c>
      <c r="E31" s="4">
        <v>2916.1745741775835</v>
      </c>
      <c r="F31" s="4">
        <v>3020.5125294016452</v>
      </c>
      <c r="G31" s="4">
        <v>3125.3790099792536</v>
      </c>
      <c r="H31" s="4">
        <v>3230.8525314047383</v>
      </c>
      <c r="I31" s="4">
        <v>3236.3921919294266</v>
      </c>
      <c r="J31" s="4">
        <v>3241.7540349503279</v>
      </c>
      <c r="K31" s="4">
        <v>3246.9409014894163</v>
      </c>
      <c r="L31" s="4">
        <v>3251.9555723672602</v>
      </c>
      <c r="M31" s="4">
        <v>3256.8007697892108</v>
      </c>
      <c r="N31" s="4">
        <v>3261.9834544203432</v>
      </c>
      <c r="O31" s="4">
        <v>3267.011461343875</v>
      </c>
      <c r="P31" s="4">
        <v>3271.8870559312331</v>
      </c>
      <c r="Q31" s="4">
        <v>3276.612459531334</v>
      </c>
      <c r="R31" s="4">
        <v>3281.1898505347604</v>
      </c>
      <c r="S31" s="4">
        <v>3281.6757297740965</v>
      </c>
      <c r="T31" s="4">
        <v>3281.9996569902091</v>
      </c>
      <c r="U31" s="4">
        <v>3282.1637403112477</v>
      </c>
      <c r="V31" s="4">
        <v>3282.1700514347963</v>
      </c>
      <c r="W31" s="4">
        <v>3282.0206264114086</v>
      </c>
      <c r="X31" s="4">
        <v>3281.3873194606072</v>
      </c>
      <c r="Y31" s="4">
        <v>3280.6070165374031</v>
      </c>
      <c r="Z31" s="4">
        <v>3279.6813946019734</v>
      </c>
      <c r="AA31" s="4">
        <v>3278.6121052029821</v>
      </c>
      <c r="AB31" s="4">
        <v>3277.4007749571215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2709.1370094360364</v>
      </c>
      <c r="D32" s="4">
        <v>2812.3782314628197</v>
      </c>
      <c r="E32" s="4">
        <v>2916.1745741775835</v>
      </c>
      <c r="F32" s="4">
        <v>3020.5125294016452</v>
      </c>
      <c r="G32" s="4">
        <v>3125.3790099792536</v>
      </c>
      <c r="H32" s="4">
        <v>3230.8525314047383</v>
      </c>
      <c r="I32" s="4">
        <v>3236.3921919294266</v>
      </c>
      <c r="J32" s="4">
        <v>3241.7540349503279</v>
      </c>
      <c r="K32" s="4">
        <v>3246.9409014894163</v>
      </c>
      <c r="L32" s="4">
        <v>3251.9555723672602</v>
      </c>
      <c r="M32" s="4">
        <v>3256.8007697892108</v>
      </c>
      <c r="N32" s="4">
        <v>3261.9834544203432</v>
      </c>
      <c r="O32" s="4">
        <v>3267.011461343875</v>
      </c>
      <c r="P32" s="4">
        <v>3271.8870559312331</v>
      </c>
      <c r="Q32" s="4">
        <v>3276.612459531334</v>
      </c>
      <c r="R32" s="4">
        <v>3281.1898505347604</v>
      </c>
      <c r="S32" s="4">
        <v>3281.6757297740965</v>
      </c>
      <c r="T32" s="4">
        <v>3281.9996569902091</v>
      </c>
      <c r="U32" s="4">
        <v>3282.1637403112477</v>
      </c>
      <c r="V32" s="4">
        <v>3282.1700514347963</v>
      </c>
      <c r="W32" s="4">
        <v>3282.0206264114086</v>
      </c>
      <c r="X32" s="4">
        <v>3281.3873194606072</v>
      </c>
      <c r="Y32" s="4">
        <v>3280.6070165374031</v>
      </c>
      <c r="Z32" s="4">
        <v>3279.6813946019734</v>
      </c>
      <c r="AA32" s="4">
        <v>3278.6121052029821</v>
      </c>
      <c r="AB32" s="4">
        <v>3277.4007749571215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2709.1370094360364</v>
      </c>
      <c r="D33" s="4">
        <v>2812.3782314628197</v>
      </c>
      <c r="E33" s="4">
        <v>2916.1745741775835</v>
      </c>
      <c r="F33" s="4">
        <v>3020.5125294016452</v>
      </c>
      <c r="G33" s="4">
        <v>3125.3790099792536</v>
      </c>
      <c r="H33" s="4">
        <v>3230.8525314047383</v>
      </c>
      <c r="I33" s="4">
        <v>3236.3921919294266</v>
      </c>
      <c r="J33" s="4">
        <v>3241.7540349503279</v>
      </c>
      <c r="K33" s="4">
        <v>3246.9409014894163</v>
      </c>
      <c r="L33" s="4">
        <v>3251.9555723672602</v>
      </c>
      <c r="M33" s="4">
        <v>3256.8007697892108</v>
      </c>
      <c r="N33" s="4">
        <v>3261.9834544203432</v>
      </c>
      <c r="O33" s="4">
        <v>3267.011461343875</v>
      </c>
      <c r="P33" s="4">
        <v>3271.8870559312331</v>
      </c>
      <c r="Q33" s="4">
        <v>3276.612459531334</v>
      </c>
      <c r="R33" s="4">
        <v>3281.1898505347604</v>
      </c>
      <c r="S33" s="4">
        <v>3281.6757297740965</v>
      </c>
      <c r="T33" s="4">
        <v>3281.9996569902091</v>
      </c>
      <c r="U33" s="4">
        <v>3282.1637403112477</v>
      </c>
      <c r="V33" s="4">
        <v>3282.1700514347963</v>
      </c>
      <c r="W33" s="4">
        <v>3282.0206264114086</v>
      </c>
      <c r="X33" s="4">
        <v>3281.3873194606072</v>
      </c>
      <c r="Y33" s="4">
        <v>3280.6070165374031</v>
      </c>
      <c r="Z33" s="4">
        <v>3279.6813946019734</v>
      </c>
      <c r="AA33" s="4">
        <v>3278.6121052029821</v>
      </c>
      <c r="AB33" s="4">
        <v>3277.4007749571215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2709.1370094360364</v>
      </c>
      <c r="D34" s="4">
        <v>2812.3782314628197</v>
      </c>
      <c r="E34" s="4">
        <v>2916.1745741775835</v>
      </c>
      <c r="F34" s="4">
        <v>3020.5125294016452</v>
      </c>
      <c r="G34" s="4">
        <v>3125.3790099792536</v>
      </c>
      <c r="H34" s="4">
        <v>3230.8525314047383</v>
      </c>
      <c r="I34" s="4">
        <v>3236.3921919294266</v>
      </c>
      <c r="J34" s="4">
        <v>3241.7540349503279</v>
      </c>
      <c r="K34" s="4">
        <v>3246.9409014894163</v>
      </c>
      <c r="L34" s="4">
        <v>3251.9555723672602</v>
      </c>
      <c r="M34" s="4">
        <v>3256.8007697892108</v>
      </c>
      <c r="N34" s="4">
        <v>3261.9834544203432</v>
      </c>
      <c r="O34" s="4">
        <v>3267.011461343875</v>
      </c>
      <c r="P34" s="4">
        <v>3271.8870559312331</v>
      </c>
      <c r="Q34" s="4">
        <v>3276.612459531334</v>
      </c>
      <c r="R34" s="4">
        <v>3281.1898505347604</v>
      </c>
      <c r="S34" s="4">
        <v>3281.6757297740965</v>
      </c>
      <c r="T34" s="4">
        <v>3281.9996569902091</v>
      </c>
      <c r="U34" s="4">
        <v>3282.1637403112477</v>
      </c>
      <c r="V34" s="4">
        <v>3282.1700514347963</v>
      </c>
      <c r="W34" s="4">
        <v>3282.0206264114086</v>
      </c>
      <c r="X34" s="4">
        <v>3281.3873194606072</v>
      </c>
      <c r="Y34" s="4">
        <v>3280.6070165374031</v>
      </c>
      <c r="Z34" s="4">
        <v>3279.6813946019734</v>
      </c>
      <c r="AA34" s="4">
        <v>3278.6121052029821</v>
      </c>
      <c r="AB34" s="4">
        <v>3277.4007749571215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2709.1370094360364</v>
      </c>
      <c r="D35" s="4">
        <v>2812.3782314628197</v>
      </c>
      <c r="E35" s="4">
        <v>2916.1745741775835</v>
      </c>
      <c r="F35" s="4">
        <v>3020.5125294016452</v>
      </c>
      <c r="G35" s="4">
        <v>3125.3790099792536</v>
      </c>
      <c r="H35" s="4">
        <v>3230.8525314047383</v>
      </c>
      <c r="I35" s="4">
        <v>3236.3921919294266</v>
      </c>
      <c r="J35" s="4">
        <v>3241.7540349503279</v>
      </c>
      <c r="K35" s="4">
        <v>3246.9409014894163</v>
      </c>
      <c r="L35" s="4">
        <v>3251.9555723672602</v>
      </c>
      <c r="M35" s="4">
        <v>3256.8007697892108</v>
      </c>
      <c r="N35" s="4">
        <v>3261.9834544203432</v>
      </c>
      <c r="O35" s="4">
        <v>3267.011461343875</v>
      </c>
      <c r="P35" s="4">
        <v>3271.8870559312331</v>
      </c>
      <c r="Q35" s="4">
        <v>3276.612459531334</v>
      </c>
      <c r="R35" s="4">
        <v>3281.1898505347604</v>
      </c>
      <c r="S35" s="4">
        <v>3281.6757297740965</v>
      </c>
      <c r="T35" s="4">
        <v>3281.9996569902091</v>
      </c>
      <c r="U35" s="4">
        <v>3282.1637403112477</v>
      </c>
      <c r="V35" s="4">
        <v>3282.1700514347963</v>
      </c>
      <c r="W35" s="4">
        <v>3282.0206264114086</v>
      </c>
      <c r="X35" s="4">
        <v>3281.3873194606072</v>
      </c>
      <c r="Y35" s="4">
        <v>3280.6070165374031</v>
      </c>
      <c r="Z35" s="4">
        <v>3279.6813946019734</v>
      </c>
      <c r="AA35" s="4">
        <v>3278.6121052029821</v>
      </c>
      <c r="AB35" s="4">
        <v>3277.4007749571215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2709.1370094360364</v>
      </c>
      <c r="D36" s="4">
        <v>2812.3782314628197</v>
      </c>
      <c r="E36" s="4">
        <v>2916.1745741775835</v>
      </c>
      <c r="F36" s="4">
        <v>3020.5125294016452</v>
      </c>
      <c r="G36" s="4">
        <v>3125.3790099792536</v>
      </c>
      <c r="H36" s="4">
        <v>3230.8525314047383</v>
      </c>
      <c r="I36" s="4">
        <v>3236.3921919294266</v>
      </c>
      <c r="J36" s="4">
        <v>3241.7540349503279</v>
      </c>
      <c r="K36" s="4">
        <v>3246.9409014894163</v>
      </c>
      <c r="L36" s="4">
        <v>3251.9555723672602</v>
      </c>
      <c r="M36" s="4">
        <v>3256.8007697892108</v>
      </c>
      <c r="N36" s="4">
        <v>3261.9834544203432</v>
      </c>
      <c r="O36" s="4">
        <v>3267.011461343875</v>
      </c>
      <c r="P36" s="4">
        <v>3271.8870559312331</v>
      </c>
      <c r="Q36" s="4">
        <v>3276.612459531334</v>
      </c>
      <c r="R36" s="4">
        <v>3281.1898505347604</v>
      </c>
      <c r="S36" s="4">
        <v>3281.6757297740965</v>
      </c>
      <c r="T36" s="4">
        <v>3281.9996569902091</v>
      </c>
      <c r="U36" s="4">
        <v>3282.1637403112477</v>
      </c>
      <c r="V36" s="4">
        <v>3282.1700514347963</v>
      </c>
      <c r="W36" s="4">
        <v>3282.0206264114086</v>
      </c>
      <c r="X36" s="4">
        <v>3281.3873194606072</v>
      </c>
      <c r="Y36" s="4">
        <v>3280.6070165374031</v>
      </c>
      <c r="Z36" s="4">
        <v>3279.6813946019734</v>
      </c>
      <c r="AA36" s="4">
        <v>3278.6121052029821</v>
      </c>
      <c r="AB36" s="4">
        <v>3277.4007749571215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2709.1370094360364</v>
      </c>
      <c r="D37" s="4">
        <v>2812.3782314628197</v>
      </c>
      <c r="E37" s="4">
        <v>2916.1745741775835</v>
      </c>
      <c r="F37" s="4">
        <v>3020.5125294016452</v>
      </c>
      <c r="G37" s="4">
        <v>3125.3790099792536</v>
      </c>
      <c r="H37" s="4">
        <v>3230.8525314047383</v>
      </c>
      <c r="I37" s="4">
        <v>3236.3921919294266</v>
      </c>
      <c r="J37" s="4">
        <v>3241.7540349503279</v>
      </c>
      <c r="K37" s="4">
        <v>3246.9409014894163</v>
      </c>
      <c r="L37" s="4">
        <v>3251.9555723672602</v>
      </c>
      <c r="M37" s="4">
        <v>3256.8007697892108</v>
      </c>
      <c r="N37" s="4">
        <v>3261.9834544203432</v>
      </c>
      <c r="O37" s="4">
        <v>3267.011461343875</v>
      </c>
      <c r="P37" s="4">
        <v>3271.8870559312331</v>
      </c>
      <c r="Q37" s="4">
        <v>3276.612459531334</v>
      </c>
      <c r="R37" s="4">
        <v>3281.1898505347604</v>
      </c>
      <c r="S37" s="4">
        <v>3281.6757297740965</v>
      </c>
      <c r="T37" s="4">
        <v>3281.9996569902091</v>
      </c>
      <c r="U37" s="4">
        <v>3282.1637403112477</v>
      </c>
      <c r="V37" s="4">
        <v>3282.1700514347963</v>
      </c>
      <c r="W37" s="4">
        <v>3282.0206264114086</v>
      </c>
      <c r="X37" s="4">
        <v>3281.3873194606072</v>
      </c>
      <c r="Y37" s="4">
        <v>3280.6070165374031</v>
      </c>
      <c r="Z37" s="4">
        <v>3279.6813946019734</v>
      </c>
      <c r="AA37" s="4">
        <v>3278.6121052029821</v>
      </c>
      <c r="AB37" s="4">
        <v>3277.4007749571215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2709.1370094360364</v>
      </c>
      <c r="D38" s="4">
        <v>2812.3782314628197</v>
      </c>
      <c r="E38" s="4">
        <v>2916.1745741775835</v>
      </c>
      <c r="F38" s="4">
        <v>3020.5125294016452</v>
      </c>
      <c r="G38" s="4">
        <v>3125.3790099792536</v>
      </c>
      <c r="H38" s="4">
        <v>3230.8525314047383</v>
      </c>
      <c r="I38" s="4">
        <v>3236.3921919294266</v>
      </c>
      <c r="J38" s="4">
        <v>3241.7540349503279</v>
      </c>
      <c r="K38" s="4">
        <v>3246.9409014894163</v>
      </c>
      <c r="L38" s="4">
        <v>3251.9555723672602</v>
      </c>
      <c r="M38" s="4">
        <v>3256.8007697892108</v>
      </c>
      <c r="N38" s="4">
        <v>3261.9834544203432</v>
      </c>
      <c r="O38" s="4">
        <v>3267.011461343875</v>
      </c>
      <c r="P38" s="4">
        <v>3271.8870559312331</v>
      </c>
      <c r="Q38" s="4">
        <v>3276.612459531334</v>
      </c>
      <c r="R38" s="4">
        <v>3281.1898505347604</v>
      </c>
      <c r="S38" s="4">
        <v>3281.6757297740965</v>
      </c>
      <c r="T38" s="4">
        <v>3281.9996569902091</v>
      </c>
      <c r="U38" s="4">
        <v>3282.1637403112477</v>
      </c>
      <c r="V38" s="4">
        <v>3282.1700514347963</v>
      </c>
      <c r="W38" s="4">
        <v>3282.0206264114086</v>
      </c>
      <c r="X38" s="4">
        <v>3281.3873194606072</v>
      </c>
      <c r="Y38" s="4">
        <v>3280.6070165374031</v>
      </c>
      <c r="Z38" s="4">
        <v>3279.6813946019734</v>
      </c>
      <c r="AA38" s="4">
        <v>3278.6121052029821</v>
      </c>
      <c r="AB38" s="4">
        <v>3277.4007749571215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2709.1370094360364</v>
      </c>
      <c r="D39" s="4">
        <v>2812.3782314628197</v>
      </c>
      <c r="E39" s="4">
        <v>2916.1745741775835</v>
      </c>
      <c r="F39" s="4">
        <v>3020.5125294016452</v>
      </c>
      <c r="G39" s="4">
        <v>3125.3790099792536</v>
      </c>
      <c r="H39" s="4">
        <v>3230.8525314047383</v>
      </c>
      <c r="I39" s="4">
        <v>3236.3921919294266</v>
      </c>
      <c r="J39" s="4">
        <v>3241.7540349503279</v>
      </c>
      <c r="K39" s="4">
        <v>3246.9409014894163</v>
      </c>
      <c r="L39" s="4">
        <v>3251.9555723672602</v>
      </c>
      <c r="M39" s="4">
        <v>3256.8007697892108</v>
      </c>
      <c r="N39" s="4">
        <v>3261.9834544203432</v>
      </c>
      <c r="O39" s="4">
        <v>3267.011461343875</v>
      </c>
      <c r="P39" s="4">
        <v>3271.8870559312331</v>
      </c>
      <c r="Q39" s="4">
        <v>3276.612459531334</v>
      </c>
      <c r="R39" s="4">
        <v>3281.1898505347604</v>
      </c>
      <c r="S39" s="4">
        <v>3281.6757297740965</v>
      </c>
      <c r="T39" s="4">
        <v>3281.9996569902091</v>
      </c>
      <c r="U39" s="4">
        <v>3282.1637403112477</v>
      </c>
      <c r="V39" s="4">
        <v>3282.1700514347963</v>
      </c>
      <c r="W39" s="4">
        <v>3282.0206264114086</v>
      </c>
      <c r="X39" s="4">
        <v>3281.3873194606072</v>
      </c>
      <c r="Y39" s="4">
        <v>3280.6070165374031</v>
      </c>
      <c r="Z39" s="4">
        <v>3279.6813946019734</v>
      </c>
      <c r="AA39" s="4">
        <v>3278.6121052029821</v>
      </c>
      <c r="AB39" s="4">
        <v>3277.4007749571215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2709.1370094360364</v>
      </c>
      <c r="D40" s="4">
        <v>2812.3782314628197</v>
      </c>
      <c r="E40" s="4">
        <v>2916.1745741775835</v>
      </c>
      <c r="F40" s="4">
        <v>3020.5125294016452</v>
      </c>
      <c r="G40" s="4">
        <v>3125.3790099792536</v>
      </c>
      <c r="H40" s="4">
        <v>3230.8525314047383</v>
      </c>
      <c r="I40" s="4">
        <v>3236.3921919294266</v>
      </c>
      <c r="J40" s="4">
        <v>3241.7540349503279</v>
      </c>
      <c r="K40" s="4">
        <v>3246.9409014894163</v>
      </c>
      <c r="L40" s="4">
        <v>3251.9555723672602</v>
      </c>
      <c r="M40" s="4">
        <v>3256.8007697892108</v>
      </c>
      <c r="N40" s="4">
        <v>3261.9834544203432</v>
      </c>
      <c r="O40" s="4">
        <v>3267.011461343875</v>
      </c>
      <c r="P40" s="4">
        <v>3271.8870559312331</v>
      </c>
      <c r="Q40" s="4">
        <v>3276.612459531334</v>
      </c>
      <c r="R40" s="4">
        <v>3281.1898505347604</v>
      </c>
      <c r="S40" s="4">
        <v>3281.6757297740965</v>
      </c>
      <c r="T40" s="4">
        <v>3281.9996569902091</v>
      </c>
      <c r="U40" s="4">
        <v>3282.1637403112477</v>
      </c>
      <c r="V40" s="4">
        <v>3282.1700514347963</v>
      </c>
      <c r="W40" s="4">
        <v>3282.0206264114086</v>
      </c>
      <c r="X40" s="4">
        <v>3281.3873194606072</v>
      </c>
      <c r="Y40" s="4">
        <v>3280.6070165374031</v>
      </c>
      <c r="Z40" s="4">
        <v>3279.6813946019734</v>
      </c>
      <c r="AA40" s="4">
        <v>3278.6121052029821</v>
      </c>
      <c r="AB40" s="4">
        <v>3277.4007749571215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2709.1370094360364</v>
      </c>
      <c r="D41" s="4">
        <v>2812.3782314628197</v>
      </c>
      <c r="E41" s="4">
        <v>2916.1745741775835</v>
      </c>
      <c r="F41" s="4">
        <v>3020.5125294016452</v>
      </c>
      <c r="G41" s="4">
        <v>3125.3790099792536</v>
      </c>
      <c r="H41" s="4">
        <v>3230.8525314047383</v>
      </c>
      <c r="I41" s="4">
        <v>3236.3921919294266</v>
      </c>
      <c r="J41" s="4">
        <v>3241.7540349503279</v>
      </c>
      <c r="K41" s="4">
        <v>3246.9409014894163</v>
      </c>
      <c r="L41" s="4">
        <v>3251.9555723672602</v>
      </c>
      <c r="M41" s="4">
        <v>3256.8007697892108</v>
      </c>
      <c r="N41" s="4">
        <v>3261.9834544203432</v>
      </c>
      <c r="O41" s="4">
        <v>3267.011461343875</v>
      </c>
      <c r="P41" s="4">
        <v>3271.8870559312331</v>
      </c>
      <c r="Q41" s="4">
        <v>3276.612459531334</v>
      </c>
      <c r="R41" s="4">
        <v>3281.1898505347604</v>
      </c>
      <c r="S41" s="4">
        <v>3281.6757297740965</v>
      </c>
      <c r="T41" s="4">
        <v>3281.9996569902091</v>
      </c>
      <c r="U41" s="4">
        <v>3282.1637403112477</v>
      </c>
      <c r="V41" s="4">
        <v>3282.1700514347963</v>
      </c>
      <c r="W41" s="4">
        <v>3282.0206264114086</v>
      </c>
      <c r="X41" s="4">
        <v>3281.3873194606072</v>
      </c>
      <c r="Y41" s="4">
        <v>3280.6070165374031</v>
      </c>
      <c r="Z41" s="4">
        <v>3279.6813946019734</v>
      </c>
      <c r="AA41" s="4">
        <v>3278.6121052029821</v>
      </c>
      <c r="AB41" s="4">
        <v>3277.4007749571215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2709.1370094360364</v>
      </c>
      <c r="D42" s="4">
        <v>2812.3782314628197</v>
      </c>
      <c r="E42" s="4">
        <v>2916.1745741775835</v>
      </c>
      <c r="F42" s="4">
        <v>3020.5125294016452</v>
      </c>
      <c r="G42" s="4">
        <v>3125.3790099792536</v>
      </c>
      <c r="H42" s="4">
        <v>3230.8525314047383</v>
      </c>
      <c r="I42" s="4">
        <v>3236.3921919294266</v>
      </c>
      <c r="J42" s="4">
        <v>3241.7540349503279</v>
      </c>
      <c r="K42" s="4">
        <v>3246.9409014894163</v>
      </c>
      <c r="L42" s="4">
        <v>3251.9555723672602</v>
      </c>
      <c r="M42" s="4">
        <v>3256.8007697892108</v>
      </c>
      <c r="N42" s="4">
        <v>3261.9834544203432</v>
      </c>
      <c r="O42" s="4">
        <v>3267.011461343875</v>
      </c>
      <c r="P42" s="4">
        <v>3271.8870559312331</v>
      </c>
      <c r="Q42" s="4">
        <v>3276.612459531334</v>
      </c>
      <c r="R42" s="4">
        <v>3281.1898505347604</v>
      </c>
      <c r="S42" s="4">
        <v>3281.6757297740965</v>
      </c>
      <c r="T42" s="4">
        <v>3281.9996569902091</v>
      </c>
      <c r="U42" s="4">
        <v>3282.1637403112477</v>
      </c>
      <c r="V42" s="4">
        <v>3282.1700514347963</v>
      </c>
      <c r="W42" s="4">
        <v>3282.0206264114086</v>
      </c>
      <c r="X42" s="4">
        <v>3281.3873194606072</v>
      </c>
      <c r="Y42" s="4">
        <v>3280.6070165374031</v>
      </c>
      <c r="Z42" s="4">
        <v>3279.6813946019734</v>
      </c>
      <c r="AA42" s="4">
        <v>3278.6121052029821</v>
      </c>
      <c r="AB42" s="4">
        <v>3277.4007749571215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2709.1370094360364</v>
      </c>
      <c r="D43" s="4">
        <v>2812.3782314628197</v>
      </c>
      <c r="E43" s="4">
        <v>2916.1745741775835</v>
      </c>
      <c r="F43" s="4">
        <v>3020.5125294016452</v>
      </c>
      <c r="G43" s="4">
        <v>3125.3790099792536</v>
      </c>
      <c r="H43" s="4">
        <v>3230.8525314047383</v>
      </c>
      <c r="I43" s="4">
        <v>3236.3921919294266</v>
      </c>
      <c r="J43" s="4">
        <v>3241.7540349503279</v>
      </c>
      <c r="K43" s="4">
        <v>3246.9409014894163</v>
      </c>
      <c r="L43" s="4">
        <v>3251.9555723672602</v>
      </c>
      <c r="M43" s="4">
        <v>3256.8007697892108</v>
      </c>
      <c r="N43" s="4">
        <v>3261.9834544203432</v>
      </c>
      <c r="O43" s="4">
        <v>3267.011461343875</v>
      </c>
      <c r="P43" s="4">
        <v>3271.8870559312331</v>
      </c>
      <c r="Q43" s="4">
        <v>3276.612459531334</v>
      </c>
      <c r="R43" s="4">
        <v>3281.1898505347604</v>
      </c>
      <c r="S43" s="4">
        <v>3281.6757297740965</v>
      </c>
      <c r="T43" s="4">
        <v>3281.9996569902091</v>
      </c>
      <c r="U43" s="4">
        <v>3282.1637403112477</v>
      </c>
      <c r="V43" s="4">
        <v>3282.1700514347963</v>
      </c>
      <c r="W43" s="4">
        <v>3282.0206264114086</v>
      </c>
      <c r="X43" s="4">
        <v>3281.3873194606072</v>
      </c>
      <c r="Y43" s="4">
        <v>3280.6070165374031</v>
      </c>
      <c r="Z43" s="4">
        <v>3279.6813946019734</v>
      </c>
      <c r="AA43" s="4">
        <v>3278.6121052029821</v>
      </c>
      <c r="AB43" s="4">
        <v>3277.4007749571215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2709.1370094360364</v>
      </c>
      <c r="D44" s="4">
        <v>2812.3782314628197</v>
      </c>
      <c r="E44" s="4">
        <v>2916.1745741775835</v>
      </c>
      <c r="F44" s="4">
        <v>3020.5125294016452</v>
      </c>
      <c r="G44" s="4">
        <v>3125.3790099792536</v>
      </c>
      <c r="H44" s="4">
        <v>3230.8525314047383</v>
      </c>
      <c r="I44" s="4">
        <v>3236.3921919294266</v>
      </c>
      <c r="J44" s="4">
        <v>3241.7540349503279</v>
      </c>
      <c r="K44" s="4">
        <v>3246.9409014894163</v>
      </c>
      <c r="L44" s="4">
        <v>3251.9555723672602</v>
      </c>
      <c r="M44" s="4">
        <v>3256.8007697892108</v>
      </c>
      <c r="N44" s="4">
        <v>3261.9834544203432</v>
      </c>
      <c r="O44" s="4">
        <v>3267.011461343875</v>
      </c>
      <c r="P44" s="4">
        <v>3271.8870559312331</v>
      </c>
      <c r="Q44" s="4">
        <v>3276.612459531334</v>
      </c>
      <c r="R44" s="4">
        <v>3281.1898505347604</v>
      </c>
      <c r="S44" s="4">
        <v>3281.6757297740965</v>
      </c>
      <c r="T44" s="4">
        <v>3281.9996569902091</v>
      </c>
      <c r="U44" s="4">
        <v>3282.1637403112477</v>
      </c>
      <c r="V44" s="4">
        <v>3282.1700514347963</v>
      </c>
      <c r="W44" s="4">
        <v>3282.0206264114086</v>
      </c>
      <c r="X44" s="4">
        <v>3281.3873194606072</v>
      </c>
      <c r="Y44" s="4">
        <v>3280.6070165374031</v>
      </c>
      <c r="Z44" s="4">
        <v>3279.6813946019734</v>
      </c>
      <c r="AA44" s="4">
        <v>3278.6121052029821</v>
      </c>
      <c r="AB44" s="4">
        <v>3277.4007749571215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2709.1370094360364</v>
      </c>
      <c r="D45" s="4">
        <v>2812.3782314628197</v>
      </c>
      <c r="E45" s="4">
        <v>2916.1745741775835</v>
      </c>
      <c r="F45" s="4">
        <v>3020.5125294016452</v>
      </c>
      <c r="G45" s="4">
        <v>3125.3790099792536</v>
      </c>
      <c r="H45" s="4">
        <v>3230.8525314047383</v>
      </c>
      <c r="I45" s="4">
        <v>3236.3921919294266</v>
      </c>
      <c r="J45" s="4">
        <v>3241.7540349503279</v>
      </c>
      <c r="K45" s="4">
        <v>3246.9409014894163</v>
      </c>
      <c r="L45" s="4">
        <v>3251.9555723672602</v>
      </c>
      <c r="M45" s="4">
        <v>3256.8007697892108</v>
      </c>
      <c r="N45" s="4">
        <v>3261.9834544203432</v>
      </c>
      <c r="O45" s="4">
        <v>3267.011461343875</v>
      </c>
      <c r="P45" s="4">
        <v>3271.8870559312331</v>
      </c>
      <c r="Q45" s="4">
        <v>3276.612459531334</v>
      </c>
      <c r="R45" s="4">
        <v>3281.1898505347604</v>
      </c>
      <c r="S45" s="4">
        <v>3281.6757297740965</v>
      </c>
      <c r="T45" s="4">
        <v>3281.9996569902091</v>
      </c>
      <c r="U45" s="4">
        <v>3282.1637403112477</v>
      </c>
      <c r="V45" s="4">
        <v>3282.1700514347963</v>
      </c>
      <c r="W45" s="4">
        <v>3282.0206264114086</v>
      </c>
      <c r="X45" s="4">
        <v>3281.3873194606072</v>
      </c>
      <c r="Y45" s="4">
        <v>3280.6070165374031</v>
      </c>
      <c r="Z45" s="4">
        <v>3279.6813946019734</v>
      </c>
      <c r="AA45" s="4">
        <v>3278.6121052029821</v>
      </c>
      <c r="AB45" s="4">
        <v>3277.4007749571215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2709.1370094360364</v>
      </c>
      <c r="D46" s="4">
        <v>2812.3782314628197</v>
      </c>
      <c r="E46" s="4">
        <v>2916.1745741775835</v>
      </c>
      <c r="F46" s="4">
        <v>3020.5125294016452</v>
      </c>
      <c r="G46" s="4">
        <v>3125.3790099792536</v>
      </c>
      <c r="H46" s="4">
        <v>3230.8525314047383</v>
      </c>
      <c r="I46" s="4">
        <v>3236.3921919294266</v>
      </c>
      <c r="J46" s="4">
        <v>3241.7540349503279</v>
      </c>
      <c r="K46" s="4">
        <v>3246.9409014894163</v>
      </c>
      <c r="L46" s="4">
        <v>3251.9555723672602</v>
      </c>
      <c r="M46" s="4">
        <v>3256.8007697892108</v>
      </c>
      <c r="N46" s="4">
        <v>3261.9834544203432</v>
      </c>
      <c r="O46" s="4">
        <v>3267.011461343875</v>
      </c>
      <c r="P46" s="4">
        <v>3271.8870559312331</v>
      </c>
      <c r="Q46" s="4">
        <v>3276.612459531334</v>
      </c>
      <c r="R46" s="4">
        <v>3281.1898505347604</v>
      </c>
      <c r="S46" s="4">
        <v>3281.6757297740965</v>
      </c>
      <c r="T46" s="4">
        <v>3281.9996569902091</v>
      </c>
      <c r="U46" s="4">
        <v>3282.1637403112477</v>
      </c>
      <c r="V46" s="4">
        <v>3282.1700514347963</v>
      </c>
      <c r="W46" s="4">
        <v>3282.0206264114086</v>
      </c>
      <c r="X46" s="4">
        <v>3281.3873194606072</v>
      </c>
      <c r="Y46" s="4">
        <v>3280.6070165374031</v>
      </c>
      <c r="Z46" s="4">
        <v>3279.6813946019734</v>
      </c>
      <c r="AA46" s="4">
        <v>3278.6121052029821</v>
      </c>
      <c r="AB46" s="4">
        <v>3277.4007749571215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2709.1370094360364</v>
      </c>
      <c r="D47" s="4">
        <v>2812.3782314628197</v>
      </c>
      <c r="E47" s="4">
        <v>2916.1745741775835</v>
      </c>
      <c r="F47" s="4">
        <v>3020.5125294016452</v>
      </c>
      <c r="G47" s="4">
        <v>3125.3790099792536</v>
      </c>
      <c r="H47" s="4">
        <v>3230.8525314047383</v>
      </c>
      <c r="I47" s="4">
        <v>3236.3921919294266</v>
      </c>
      <c r="J47" s="4">
        <v>3241.7540349503279</v>
      </c>
      <c r="K47" s="4">
        <v>3246.9409014894163</v>
      </c>
      <c r="L47" s="4">
        <v>3251.9555723672602</v>
      </c>
      <c r="M47" s="4">
        <v>3256.8007697892108</v>
      </c>
      <c r="N47" s="4">
        <v>3261.9834544203432</v>
      </c>
      <c r="O47" s="4">
        <v>3267.011461343875</v>
      </c>
      <c r="P47" s="4">
        <v>3271.8870559312331</v>
      </c>
      <c r="Q47" s="4">
        <v>3276.612459531334</v>
      </c>
      <c r="R47" s="4">
        <v>3281.1898505347604</v>
      </c>
      <c r="S47" s="4">
        <v>3281.6757297740965</v>
      </c>
      <c r="T47" s="4">
        <v>3281.9996569902091</v>
      </c>
      <c r="U47" s="4">
        <v>3282.1637403112477</v>
      </c>
      <c r="V47" s="4">
        <v>3282.1700514347963</v>
      </c>
      <c r="W47" s="4">
        <v>3282.0206264114086</v>
      </c>
      <c r="X47" s="4">
        <v>3281.3873194606072</v>
      </c>
      <c r="Y47" s="4">
        <v>3280.6070165374031</v>
      </c>
      <c r="Z47" s="4">
        <v>3279.6813946019734</v>
      </c>
      <c r="AA47" s="4">
        <v>3278.6121052029821</v>
      </c>
      <c r="AB47" s="4">
        <v>3277.4007749571215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2709.1370094360364</v>
      </c>
      <c r="D48" s="4">
        <v>2812.3782314628197</v>
      </c>
      <c r="E48" s="4">
        <v>2916.1745741775835</v>
      </c>
      <c r="F48" s="4">
        <v>3020.5125294016452</v>
      </c>
      <c r="G48" s="4">
        <v>3125.3790099792536</v>
      </c>
      <c r="H48" s="4">
        <v>3230.8525314047383</v>
      </c>
      <c r="I48" s="4">
        <v>3236.3921919294266</v>
      </c>
      <c r="J48" s="4">
        <v>3241.7540349503279</v>
      </c>
      <c r="K48" s="4">
        <v>3246.9409014894163</v>
      </c>
      <c r="L48" s="4">
        <v>3251.9555723672602</v>
      </c>
      <c r="M48" s="4">
        <v>3256.8007697892108</v>
      </c>
      <c r="N48" s="4">
        <v>3261.9834544203432</v>
      </c>
      <c r="O48" s="4">
        <v>3267.011461343875</v>
      </c>
      <c r="P48" s="4">
        <v>3271.8870559312331</v>
      </c>
      <c r="Q48" s="4">
        <v>3276.612459531334</v>
      </c>
      <c r="R48" s="4">
        <v>3281.1898505347604</v>
      </c>
      <c r="S48" s="4">
        <v>3281.6757297740965</v>
      </c>
      <c r="T48" s="4">
        <v>3281.9996569902091</v>
      </c>
      <c r="U48" s="4">
        <v>3282.1637403112477</v>
      </c>
      <c r="V48" s="4">
        <v>3282.1700514347963</v>
      </c>
      <c r="W48" s="4">
        <v>3282.0206264114086</v>
      </c>
      <c r="X48" s="4">
        <v>3281.3873194606072</v>
      </c>
      <c r="Y48" s="4">
        <v>3280.6070165374031</v>
      </c>
      <c r="Z48" s="4">
        <v>3279.6813946019734</v>
      </c>
      <c r="AA48" s="4">
        <v>3278.6121052029821</v>
      </c>
      <c r="AB48" s="4">
        <v>3277.4007749571215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2709.1370094360364</v>
      </c>
      <c r="D49" s="4">
        <v>2812.3782314628197</v>
      </c>
      <c r="E49" s="4">
        <v>2916.1745741775835</v>
      </c>
      <c r="F49" s="4">
        <v>3020.5125294016452</v>
      </c>
      <c r="G49" s="4">
        <v>3125.3790099792536</v>
      </c>
      <c r="H49" s="4">
        <v>3230.8525314047383</v>
      </c>
      <c r="I49" s="4">
        <v>3236.3921919294266</v>
      </c>
      <c r="J49" s="4">
        <v>3241.7540349503279</v>
      </c>
      <c r="K49" s="4">
        <v>3246.9409014894163</v>
      </c>
      <c r="L49" s="4">
        <v>3251.9555723672602</v>
      </c>
      <c r="M49" s="4">
        <v>3256.8007697892108</v>
      </c>
      <c r="N49" s="4">
        <v>3261.9834544203432</v>
      </c>
      <c r="O49" s="4">
        <v>3267.011461343875</v>
      </c>
      <c r="P49" s="4">
        <v>3271.8870559312331</v>
      </c>
      <c r="Q49" s="4">
        <v>3276.612459531334</v>
      </c>
      <c r="R49" s="4">
        <v>3281.1898505347604</v>
      </c>
      <c r="S49" s="4">
        <v>3281.6757297740965</v>
      </c>
      <c r="T49" s="4">
        <v>3281.9996569902091</v>
      </c>
      <c r="U49" s="4">
        <v>3282.1637403112477</v>
      </c>
      <c r="V49" s="4">
        <v>3282.1700514347963</v>
      </c>
      <c r="W49" s="4">
        <v>3282.0206264114086</v>
      </c>
      <c r="X49" s="4">
        <v>3281.3873194606072</v>
      </c>
      <c r="Y49" s="4">
        <v>3280.6070165374031</v>
      </c>
      <c r="Z49" s="4">
        <v>3279.6813946019734</v>
      </c>
      <c r="AA49" s="4">
        <v>3278.6121052029821</v>
      </c>
      <c r="AB49" s="4">
        <v>3277.4007749571215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2709.1370094360364</v>
      </c>
      <c r="D50" s="4">
        <v>2812.3782314628197</v>
      </c>
      <c r="E50" s="4">
        <v>2916.1745741775835</v>
      </c>
      <c r="F50" s="4">
        <v>3020.5125294016452</v>
      </c>
      <c r="G50" s="4">
        <v>3125.3790099792536</v>
      </c>
      <c r="H50" s="4">
        <v>3230.8525314047383</v>
      </c>
      <c r="I50" s="4">
        <v>3236.3921919294266</v>
      </c>
      <c r="J50" s="4">
        <v>3241.7540349503279</v>
      </c>
      <c r="K50" s="4">
        <v>3246.9409014894163</v>
      </c>
      <c r="L50" s="4">
        <v>3251.9555723672602</v>
      </c>
      <c r="M50" s="4">
        <v>3256.8007697892108</v>
      </c>
      <c r="N50" s="4">
        <v>3261.9834544203432</v>
      </c>
      <c r="O50" s="4">
        <v>3267.011461343875</v>
      </c>
      <c r="P50" s="4">
        <v>3271.8870559312331</v>
      </c>
      <c r="Q50" s="4">
        <v>3276.612459531334</v>
      </c>
      <c r="R50" s="4">
        <v>3281.1898505347604</v>
      </c>
      <c r="S50" s="4">
        <v>3281.6757297740965</v>
      </c>
      <c r="T50" s="4">
        <v>3281.9996569902091</v>
      </c>
      <c r="U50" s="4">
        <v>3282.1637403112477</v>
      </c>
      <c r="V50" s="4">
        <v>3282.1700514347963</v>
      </c>
      <c r="W50" s="4">
        <v>3282.0206264114086</v>
      </c>
      <c r="X50" s="4">
        <v>3281.3873194606072</v>
      </c>
      <c r="Y50" s="4">
        <v>3280.6070165374031</v>
      </c>
      <c r="Z50" s="4">
        <v>3279.6813946019734</v>
      </c>
      <c r="AA50" s="4">
        <v>3278.6121052029821</v>
      </c>
      <c r="AB50" s="4">
        <v>3277.4007749571215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2709.1370094360364</v>
      </c>
      <c r="D51" s="4">
        <v>2812.3782314628197</v>
      </c>
      <c r="E51" s="4">
        <v>2916.1745741775835</v>
      </c>
      <c r="F51" s="4">
        <v>3020.5125294016452</v>
      </c>
      <c r="G51" s="4">
        <v>3125.3790099792536</v>
      </c>
      <c r="H51" s="4">
        <v>3230.8525314047383</v>
      </c>
      <c r="I51" s="4">
        <v>3236.3921919294266</v>
      </c>
      <c r="J51" s="4">
        <v>3241.7540349503279</v>
      </c>
      <c r="K51" s="4">
        <v>3246.9409014894163</v>
      </c>
      <c r="L51" s="4">
        <v>3251.9555723672602</v>
      </c>
      <c r="M51" s="4">
        <v>3256.8007697892108</v>
      </c>
      <c r="N51" s="4">
        <v>3261.9834544203432</v>
      </c>
      <c r="O51" s="4">
        <v>3267.011461343875</v>
      </c>
      <c r="P51" s="4">
        <v>3271.8870559312331</v>
      </c>
      <c r="Q51" s="4">
        <v>3276.612459531334</v>
      </c>
      <c r="R51" s="4">
        <v>3281.1898505347604</v>
      </c>
      <c r="S51" s="4">
        <v>3281.6757297740965</v>
      </c>
      <c r="T51" s="4">
        <v>3281.9996569902091</v>
      </c>
      <c r="U51" s="4">
        <v>3282.1637403112477</v>
      </c>
      <c r="V51" s="4">
        <v>3282.1700514347963</v>
      </c>
      <c r="W51" s="4">
        <v>3282.0206264114086</v>
      </c>
      <c r="X51" s="4">
        <v>3281.3873194606072</v>
      </c>
      <c r="Y51" s="4">
        <v>3280.6070165374031</v>
      </c>
      <c r="Z51" s="4">
        <v>3279.6813946019734</v>
      </c>
      <c r="AA51" s="4">
        <v>3278.6121052029821</v>
      </c>
      <c r="AB51" s="4">
        <v>3277.4007749571215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2709.1370094360364</v>
      </c>
      <c r="D52" s="4">
        <v>2812.3782314628197</v>
      </c>
      <c r="E52" s="4">
        <v>2916.1745741775835</v>
      </c>
      <c r="F52" s="4">
        <v>3020.5125294016452</v>
      </c>
      <c r="G52" s="4">
        <v>3125.3790099792536</v>
      </c>
      <c r="H52" s="4">
        <v>3230.8525314047383</v>
      </c>
      <c r="I52" s="4">
        <v>3236.3921919294266</v>
      </c>
      <c r="J52" s="4">
        <v>3241.7540349503279</v>
      </c>
      <c r="K52" s="4">
        <v>3246.9409014894163</v>
      </c>
      <c r="L52" s="4">
        <v>3251.9555723672602</v>
      </c>
      <c r="M52" s="4">
        <v>3256.8007697892108</v>
      </c>
      <c r="N52" s="4">
        <v>3261.9834544203432</v>
      </c>
      <c r="O52" s="4">
        <v>3267.011461343875</v>
      </c>
      <c r="P52" s="4">
        <v>3271.8870559312331</v>
      </c>
      <c r="Q52" s="4">
        <v>3276.612459531334</v>
      </c>
      <c r="R52" s="4">
        <v>3281.1898505347604</v>
      </c>
      <c r="S52" s="4">
        <v>3281.6757297740965</v>
      </c>
      <c r="T52" s="4">
        <v>3281.9996569902091</v>
      </c>
      <c r="U52" s="4">
        <v>3282.1637403112477</v>
      </c>
      <c r="V52" s="4">
        <v>3282.1700514347963</v>
      </c>
      <c r="W52" s="4">
        <v>3282.0206264114086</v>
      </c>
      <c r="X52" s="4">
        <v>3281.3873194606072</v>
      </c>
      <c r="Y52" s="4">
        <v>3280.6070165374031</v>
      </c>
      <c r="Z52" s="4">
        <v>3279.6813946019734</v>
      </c>
      <c r="AA52" s="4">
        <v>3278.6121052029821</v>
      </c>
      <c r="AB52" s="4">
        <v>3277.4007749571215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2709.1370094360364</v>
      </c>
      <c r="D53" s="4">
        <v>2812.3782314628197</v>
      </c>
      <c r="E53" s="4">
        <v>2916.1745741775835</v>
      </c>
      <c r="F53" s="4">
        <v>3020.5125294016452</v>
      </c>
      <c r="G53" s="4">
        <v>3125.3790099792536</v>
      </c>
      <c r="H53" s="4">
        <v>3230.8525314047383</v>
      </c>
      <c r="I53" s="4">
        <v>3236.3921919294266</v>
      </c>
      <c r="J53" s="4">
        <v>3241.7540349503279</v>
      </c>
      <c r="K53" s="4">
        <v>3246.9409014894163</v>
      </c>
      <c r="L53" s="4">
        <v>3251.9555723672602</v>
      </c>
      <c r="M53" s="4">
        <v>3256.8007697892108</v>
      </c>
      <c r="N53" s="4">
        <v>3261.9834544203432</v>
      </c>
      <c r="O53" s="4">
        <v>3267.011461343875</v>
      </c>
      <c r="P53" s="4">
        <v>3271.8870559312331</v>
      </c>
      <c r="Q53" s="4">
        <v>3276.612459531334</v>
      </c>
      <c r="R53" s="4">
        <v>3281.1898505347604</v>
      </c>
      <c r="S53" s="4">
        <v>3281.6757297740965</v>
      </c>
      <c r="T53" s="4">
        <v>3281.9996569902091</v>
      </c>
      <c r="U53" s="4">
        <v>3282.1637403112477</v>
      </c>
      <c r="V53" s="4">
        <v>3282.1700514347963</v>
      </c>
      <c r="W53" s="4">
        <v>3282.0206264114086</v>
      </c>
      <c r="X53" s="4">
        <v>3281.3873194606072</v>
      </c>
      <c r="Y53" s="4">
        <v>3280.6070165374031</v>
      </c>
      <c r="Z53" s="4">
        <v>3279.6813946019734</v>
      </c>
      <c r="AA53" s="4">
        <v>3278.6121052029821</v>
      </c>
      <c r="AB53" s="4">
        <v>3277.4007749571215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2709.1370094360364</v>
      </c>
      <c r="D54" s="4">
        <v>2812.3782314628197</v>
      </c>
      <c r="E54" s="4">
        <v>2916.1745741775835</v>
      </c>
      <c r="F54" s="4">
        <v>3020.5125294016452</v>
      </c>
      <c r="G54" s="4">
        <v>3125.3790099792536</v>
      </c>
      <c r="H54" s="4">
        <v>3230.8525314047383</v>
      </c>
      <c r="I54" s="4">
        <v>3236.3921919294266</v>
      </c>
      <c r="J54" s="4">
        <v>3241.7540349503279</v>
      </c>
      <c r="K54" s="4">
        <v>3246.9409014894163</v>
      </c>
      <c r="L54" s="4">
        <v>3251.9555723672602</v>
      </c>
      <c r="M54" s="4">
        <v>3256.8007697892108</v>
      </c>
      <c r="N54" s="4">
        <v>3261.9834544203432</v>
      </c>
      <c r="O54" s="4">
        <v>3267.011461343875</v>
      </c>
      <c r="P54" s="4">
        <v>3271.8870559312331</v>
      </c>
      <c r="Q54" s="4">
        <v>3276.612459531334</v>
      </c>
      <c r="R54" s="4">
        <v>3281.1898505347604</v>
      </c>
      <c r="S54" s="4">
        <v>3281.6757297740965</v>
      </c>
      <c r="T54" s="4">
        <v>3281.9996569902091</v>
      </c>
      <c r="U54" s="4">
        <v>3282.1637403112477</v>
      </c>
      <c r="V54" s="4">
        <v>3282.1700514347963</v>
      </c>
      <c r="W54" s="4">
        <v>3282.0206264114086</v>
      </c>
      <c r="X54" s="4">
        <v>3281.3873194606072</v>
      </c>
      <c r="Y54" s="4">
        <v>3280.6070165374031</v>
      </c>
      <c r="Z54" s="4">
        <v>3279.6813946019734</v>
      </c>
      <c r="AA54" s="4">
        <v>3278.6121052029821</v>
      </c>
      <c r="AB54" s="4">
        <v>3277.4007749571215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2709.1370094360364</v>
      </c>
      <c r="D55" s="4">
        <v>2812.3782314628197</v>
      </c>
      <c r="E55" s="4">
        <v>2916.1745741775835</v>
      </c>
      <c r="F55" s="4">
        <v>3020.5125294016452</v>
      </c>
      <c r="G55" s="4">
        <v>3125.3790099792536</v>
      </c>
      <c r="H55" s="4">
        <v>3230.8525314047383</v>
      </c>
      <c r="I55" s="4">
        <v>3236.3921919294266</v>
      </c>
      <c r="J55" s="4">
        <v>3241.7540349503279</v>
      </c>
      <c r="K55" s="4">
        <v>3246.9409014894163</v>
      </c>
      <c r="L55" s="4">
        <v>3251.9555723672602</v>
      </c>
      <c r="M55" s="4">
        <v>3256.8007697892108</v>
      </c>
      <c r="N55" s="4">
        <v>3261.9834544203432</v>
      </c>
      <c r="O55" s="4">
        <v>3267.011461343875</v>
      </c>
      <c r="P55" s="4">
        <v>3271.8870559312331</v>
      </c>
      <c r="Q55" s="4">
        <v>3276.612459531334</v>
      </c>
      <c r="R55" s="4">
        <v>3281.1898505347604</v>
      </c>
      <c r="S55" s="4">
        <v>3281.6757297740965</v>
      </c>
      <c r="T55" s="4">
        <v>3281.9996569902091</v>
      </c>
      <c r="U55" s="4">
        <v>3282.1637403112477</v>
      </c>
      <c r="V55" s="4">
        <v>3282.1700514347963</v>
      </c>
      <c r="W55" s="4">
        <v>3282.0206264114086</v>
      </c>
      <c r="X55" s="4">
        <v>3281.3873194606072</v>
      </c>
      <c r="Y55" s="4">
        <v>3280.6070165374031</v>
      </c>
      <c r="Z55" s="4">
        <v>3279.6813946019734</v>
      </c>
      <c r="AA55" s="4">
        <v>3278.6121052029821</v>
      </c>
      <c r="AB55" s="4">
        <v>3277.4007749571215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2709.1370094360364</v>
      </c>
      <c r="D56" s="4">
        <v>2812.3782314628197</v>
      </c>
      <c r="E56" s="4">
        <v>2916.1745741775835</v>
      </c>
      <c r="F56" s="4">
        <v>3020.5125294016452</v>
      </c>
      <c r="G56" s="4">
        <v>3125.3790099792536</v>
      </c>
      <c r="H56" s="4">
        <v>3230.8525314047383</v>
      </c>
      <c r="I56" s="4">
        <v>3236.3921919294266</v>
      </c>
      <c r="J56" s="4">
        <v>3241.7540349503279</v>
      </c>
      <c r="K56" s="4">
        <v>3246.9409014894163</v>
      </c>
      <c r="L56" s="4">
        <v>3251.9555723672602</v>
      </c>
      <c r="M56" s="4">
        <v>3256.8007697892108</v>
      </c>
      <c r="N56" s="4">
        <v>3261.9834544203432</v>
      </c>
      <c r="O56" s="4">
        <v>3267.011461343875</v>
      </c>
      <c r="P56" s="4">
        <v>3271.8870559312331</v>
      </c>
      <c r="Q56" s="4">
        <v>3276.612459531334</v>
      </c>
      <c r="R56" s="4">
        <v>3281.1898505347604</v>
      </c>
      <c r="S56" s="4">
        <v>3281.6757297740965</v>
      </c>
      <c r="T56" s="4">
        <v>3281.9996569902091</v>
      </c>
      <c r="U56" s="4">
        <v>3282.1637403112477</v>
      </c>
      <c r="V56" s="4">
        <v>3282.1700514347963</v>
      </c>
      <c r="W56" s="4">
        <v>3282.0206264114086</v>
      </c>
      <c r="X56" s="4">
        <v>3281.3873194606072</v>
      </c>
      <c r="Y56" s="4">
        <v>3280.6070165374031</v>
      </c>
      <c r="Z56" s="4">
        <v>3279.6813946019734</v>
      </c>
      <c r="AA56" s="4">
        <v>3278.6121052029821</v>
      </c>
      <c r="AB56" s="4">
        <v>3277.4007749571215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2709.1370094360364</v>
      </c>
      <c r="D57" s="4">
        <v>2812.3782314628197</v>
      </c>
      <c r="E57" s="4">
        <v>2916.1745741775835</v>
      </c>
      <c r="F57" s="4">
        <v>3020.5125294016452</v>
      </c>
      <c r="G57" s="4">
        <v>3125.3790099792536</v>
      </c>
      <c r="H57" s="4">
        <v>3230.8525314047383</v>
      </c>
      <c r="I57" s="4">
        <v>3236.3921919294266</v>
      </c>
      <c r="J57" s="4">
        <v>3241.7540349503279</v>
      </c>
      <c r="K57" s="4">
        <v>3246.9409014894163</v>
      </c>
      <c r="L57" s="4">
        <v>3251.9555723672602</v>
      </c>
      <c r="M57" s="4">
        <v>3256.8007697892108</v>
      </c>
      <c r="N57" s="4">
        <v>3261.9834544203432</v>
      </c>
      <c r="O57" s="4">
        <v>3267.011461343875</v>
      </c>
      <c r="P57" s="4">
        <v>3271.8870559312331</v>
      </c>
      <c r="Q57" s="4">
        <v>3276.612459531334</v>
      </c>
      <c r="R57" s="4">
        <v>3281.1898505347604</v>
      </c>
      <c r="S57" s="4">
        <v>3281.6757297740965</v>
      </c>
      <c r="T57" s="4">
        <v>3281.9996569902091</v>
      </c>
      <c r="U57" s="4">
        <v>3282.1637403112477</v>
      </c>
      <c r="V57" s="4">
        <v>3282.1700514347963</v>
      </c>
      <c r="W57" s="4">
        <v>3282.0206264114086</v>
      </c>
      <c r="X57" s="4">
        <v>3281.3873194606072</v>
      </c>
      <c r="Y57" s="4">
        <v>3280.6070165374031</v>
      </c>
      <c r="Z57" s="4">
        <v>3279.6813946019734</v>
      </c>
      <c r="AA57" s="4">
        <v>3278.6121052029821</v>
      </c>
      <c r="AB57" s="4">
        <v>3277.4007749571215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2709.1370094360364</v>
      </c>
      <c r="D58" s="4">
        <v>2812.3782314628197</v>
      </c>
      <c r="E58" s="4">
        <v>2916.1745741775835</v>
      </c>
      <c r="F58" s="4">
        <v>3020.5125294016452</v>
      </c>
      <c r="G58" s="4">
        <v>3125.3790099792536</v>
      </c>
      <c r="H58" s="4">
        <v>3230.8525314047383</v>
      </c>
      <c r="I58" s="4">
        <v>3236.3921919294266</v>
      </c>
      <c r="J58" s="4">
        <v>3241.7540349503279</v>
      </c>
      <c r="K58" s="4">
        <v>3246.9409014894163</v>
      </c>
      <c r="L58" s="4">
        <v>3251.9555723672602</v>
      </c>
      <c r="M58" s="4">
        <v>3256.8007697892108</v>
      </c>
      <c r="N58" s="4">
        <v>3261.9834544203432</v>
      </c>
      <c r="O58" s="4">
        <v>3267.011461343875</v>
      </c>
      <c r="P58" s="4">
        <v>3271.8870559312331</v>
      </c>
      <c r="Q58" s="4">
        <v>3276.612459531334</v>
      </c>
      <c r="R58" s="4">
        <v>3281.1898505347604</v>
      </c>
      <c r="S58" s="4">
        <v>3281.6757297740965</v>
      </c>
      <c r="T58" s="4">
        <v>3281.9996569902091</v>
      </c>
      <c r="U58" s="4">
        <v>3282.1637403112477</v>
      </c>
      <c r="V58" s="4">
        <v>3282.1700514347963</v>
      </c>
      <c r="W58" s="4">
        <v>3282.0206264114086</v>
      </c>
      <c r="X58" s="4">
        <v>3281.3873194606072</v>
      </c>
      <c r="Y58" s="4">
        <v>3280.6070165374031</v>
      </c>
      <c r="Z58" s="4">
        <v>3279.6813946019734</v>
      </c>
      <c r="AA58" s="4">
        <v>3278.6121052029821</v>
      </c>
      <c r="AB58" s="4">
        <v>3277.4007749571215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2709.1370094360364</v>
      </c>
      <c r="D59" s="4">
        <v>2812.3782314628197</v>
      </c>
      <c r="E59" s="4">
        <v>2916.1745741775835</v>
      </c>
      <c r="F59" s="4">
        <v>3020.5125294016452</v>
      </c>
      <c r="G59" s="4">
        <v>3125.3790099792536</v>
      </c>
      <c r="H59" s="4">
        <v>3230.8525314047383</v>
      </c>
      <c r="I59" s="4">
        <v>3236.3921919294266</v>
      </c>
      <c r="J59" s="4">
        <v>3241.7540349503279</v>
      </c>
      <c r="K59" s="4">
        <v>3246.9409014894163</v>
      </c>
      <c r="L59" s="4">
        <v>3251.9555723672602</v>
      </c>
      <c r="M59" s="4">
        <v>3256.8007697892108</v>
      </c>
      <c r="N59" s="4">
        <v>3261.9834544203432</v>
      </c>
      <c r="O59" s="4">
        <v>3267.011461343875</v>
      </c>
      <c r="P59" s="4">
        <v>3271.8870559312331</v>
      </c>
      <c r="Q59" s="4">
        <v>3276.612459531334</v>
      </c>
      <c r="R59" s="4">
        <v>3281.1898505347604</v>
      </c>
      <c r="S59" s="4">
        <v>3281.6757297740965</v>
      </c>
      <c r="T59" s="4">
        <v>3281.9996569902091</v>
      </c>
      <c r="U59" s="4">
        <v>3282.1637403112477</v>
      </c>
      <c r="V59" s="4">
        <v>3282.1700514347963</v>
      </c>
      <c r="W59" s="4">
        <v>3282.0206264114086</v>
      </c>
      <c r="X59" s="4">
        <v>3281.3873194606072</v>
      </c>
      <c r="Y59" s="4">
        <v>3280.6070165374031</v>
      </c>
      <c r="Z59" s="4">
        <v>3279.6813946019734</v>
      </c>
      <c r="AA59" s="4">
        <v>3278.6121052029821</v>
      </c>
      <c r="AB59" s="4">
        <v>3277.4007749571215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2709.1370094360364</v>
      </c>
      <c r="D60" s="4">
        <v>2812.3782314628197</v>
      </c>
      <c r="E60" s="4">
        <v>2916.1745741775835</v>
      </c>
      <c r="F60" s="4">
        <v>3020.5125294016452</v>
      </c>
      <c r="G60" s="4">
        <v>3125.3790099792536</v>
      </c>
      <c r="H60" s="4">
        <v>3230.8525314047383</v>
      </c>
      <c r="I60" s="4">
        <v>3236.3921919294266</v>
      </c>
      <c r="J60" s="4">
        <v>3241.7540349503279</v>
      </c>
      <c r="K60" s="4">
        <v>3246.9409014894163</v>
      </c>
      <c r="L60" s="4">
        <v>3251.9555723672602</v>
      </c>
      <c r="M60" s="4">
        <v>3256.8007697892108</v>
      </c>
      <c r="N60" s="4">
        <v>3261.9834544203432</v>
      </c>
      <c r="O60" s="4">
        <v>3267.011461343875</v>
      </c>
      <c r="P60" s="4">
        <v>3271.8870559312331</v>
      </c>
      <c r="Q60" s="4">
        <v>3276.612459531334</v>
      </c>
      <c r="R60" s="4">
        <v>3281.1898505347604</v>
      </c>
      <c r="S60" s="4">
        <v>3281.6757297740965</v>
      </c>
      <c r="T60" s="4">
        <v>3281.9996569902091</v>
      </c>
      <c r="U60" s="4">
        <v>3282.1637403112477</v>
      </c>
      <c r="V60" s="4">
        <v>3282.1700514347963</v>
      </c>
      <c r="W60" s="4">
        <v>3282.0206264114086</v>
      </c>
      <c r="X60" s="4">
        <v>3281.3873194606072</v>
      </c>
      <c r="Y60" s="4">
        <v>3280.6070165374031</v>
      </c>
      <c r="Z60" s="4">
        <v>3279.6813946019734</v>
      </c>
      <c r="AA60" s="4">
        <v>3278.6121052029821</v>
      </c>
      <c r="AB60" s="4">
        <v>3277.4007749571215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2709.1370094360364</v>
      </c>
      <c r="D61" s="4">
        <v>2812.3782314628197</v>
      </c>
      <c r="E61" s="4">
        <v>2916.1745741775835</v>
      </c>
      <c r="F61" s="4">
        <v>3020.5125294016452</v>
      </c>
      <c r="G61" s="4">
        <v>3125.3790099792536</v>
      </c>
      <c r="H61" s="4">
        <v>3230.8525314047383</v>
      </c>
      <c r="I61" s="4">
        <v>3236.3921919294266</v>
      </c>
      <c r="J61" s="4">
        <v>3241.7540349503279</v>
      </c>
      <c r="K61" s="4">
        <v>3246.9409014894163</v>
      </c>
      <c r="L61" s="4">
        <v>3251.9555723672602</v>
      </c>
      <c r="M61" s="4">
        <v>3256.8007697892108</v>
      </c>
      <c r="N61" s="4">
        <v>3261.9834544203432</v>
      </c>
      <c r="O61" s="4">
        <v>3267.011461343875</v>
      </c>
      <c r="P61" s="4">
        <v>3271.8870559312331</v>
      </c>
      <c r="Q61" s="4">
        <v>3276.612459531334</v>
      </c>
      <c r="R61" s="4">
        <v>3281.1898505347604</v>
      </c>
      <c r="S61" s="4">
        <v>3281.6757297740965</v>
      </c>
      <c r="T61" s="4">
        <v>3281.9996569902091</v>
      </c>
      <c r="U61" s="4">
        <v>3282.1637403112477</v>
      </c>
      <c r="V61" s="4">
        <v>3282.1700514347963</v>
      </c>
      <c r="W61" s="4">
        <v>3282.0206264114086</v>
      </c>
      <c r="X61" s="4">
        <v>3281.3873194606072</v>
      </c>
      <c r="Y61" s="4">
        <v>3280.6070165374031</v>
      </c>
      <c r="Z61" s="4">
        <v>3279.6813946019734</v>
      </c>
      <c r="AA61" s="4">
        <v>3278.6121052029821</v>
      </c>
      <c r="AB61" s="4">
        <v>3277.4007749571215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2709.1370094360364</v>
      </c>
      <c r="D62" s="4">
        <v>2812.3782314628197</v>
      </c>
      <c r="E62" s="4">
        <v>2916.1745741775835</v>
      </c>
      <c r="F62" s="4">
        <v>3020.5125294016452</v>
      </c>
      <c r="G62" s="4">
        <v>3125.3790099792536</v>
      </c>
      <c r="H62" s="4">
        <v>3230.8525314047383</v>
      </c>
      <c r="I62" s="4">
        <v>3236.3921919294266</v>
      </c>
      <c r="J62" s="4">
        <v>3241.7540349503279</v>
      </c>
      <c r="K62" s="4">
        <v>3246.9409014894163</v>
      </c>
      <c r="L62" s="4">
        <v>3251.9555723672602</v>
      </c>
      <c r="M62" s="4">
        <v>3256.8007697892108</v>
      </c>
      <c r="N62" s="4">
        <v>3261.9834544203432</v>
      </c>
      <c r="O62" s="4">
        <v>3267.011461343875</v>
      </c>
      <c r="P62" s="4">
        <v>3271.8870559312331</v>
      </c>
      <c r="Q62" s="4">
        <v>3276.612459531334</v>
      </c>
      <c r="R62" s="4">
        <v>3281.1898505347604</v>
      </c>
      <c r="S62" s="4">
        <v>3281.6757297740965</v>
      </c>
      <c r="T62" s="4">
        <v>3281.9996569902091</v>
      </c>
      <c r="U62" s="4">
        <v>3282.1637403112477</v>
      </c>
      <c r="V62" s="4">
        <v>3282.1700514347963</v>
      </c>
      <c r="W62" s="4">
        <v>3282.0206264114086</v>
      </c>
      <c r="X62" s="4">
        <v>3281.3873194606072</v>
      </c>
      <c r="Y62" s="4">
        <v>3280.6070165374031</v>
      </c>
      <c r="Z62" s="4">
        <v>3279.6813946019734</v>
      </c>
      <c r="AA62" s="4">
        <v>3278.6121052029821</v>
      </c>
      <c r="AB62" s="4">
        <v>3277.4007749571215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2709.1370094360364</v>
      </c>
      <c r="D63" s="4">
        <v>2812.3782314628197</v>
      </c>
      <c r="E63" s="4">
        <v>2916.1745741775835</v>
      </c>
      <c r="F63" s="4">
        <v>3020.5125294016452</v>
      </c>
      <c r="G63" s="4">
        <v>3125.3790099792536</v>
      </c>
      <c r="H63" s="4">
        <v>3230.8525314047383</v>
      </c>
      <c r="I63" s="4">
        <v>3236.3921919294266</v>
      </c>
      <c r="J63" s="4">
        <v>3241.7540349503279</v>
      </c>
      <c r="K63" s="4">
        <v>3246.9409014894163</v>
      </c>
      <c r="L63" s="4">
        <v>3251.9555723672602</v>
      </c>
      <c r="M63" s="4">
        <v>3256.8007697892108</v>
      </c>
      <c r="N63" s="4">
        <v>3261.9834544203432</v>
      </c>
      <c r="O63" s="4">
        <v>3267.011461343875</v>
      </c>
      <c r="P63" s="4">
        <v>3271.8870559312331</v>
      </c>
      <c r="Q63" s="4">
        <v>3276.612459531334</v>
      </c>
      <c r="R63" s="4">
        <v>3281.1898505347604</v>
      </c>
      <c r="S63" s="4">
        <v>3281.6757297740965</v>
      </c>
      <c r="T63" s="4">
        <v>3281.9996569902091</v>
      </c>
      <c r="U63" s="4">
        <v>3282.1637403112477</v>
      </c>
      <c r="V63" s="4">
        <v>3282.1700514347963</v>
      </c>
      <c r="W63" s="4">
        <v>3282.0206264114086</v>
      </c>
      <c r="X63" s="4">
        <v>3281.3873194606072</v>
      </c>
      <c r="Y63" s="4">
        <v>3280.6070165374031</v>
      </c>
      <c r="Z63" s="4">
        <v>3279.6813946019734</v>
      </c>
      <c r="AA63" s="4">
        <v>3278.6121052029821</v>
      </c>
      <c r="AB63" s="4">
        <v>3277.4007749571215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2709.1370094360364</v>
      </c>
      <c r="D64" s="4">
        <v>2812.3782314628197</v>
      </c>
      <c r="E64" s="4">
        <v>2916.1745741775835</v>
      </c>
      <c r="F64" s="4">
        <v>3020.5125294016452</v>
      </c>
      <c r="G64" s="4">
        <v>3125.3790099792536</v>
      </c>
      <c r="H64" s="4">
        <v>3230.8525314047383</v>
      </c>
      <c r="I64" s="4">
        <v>3236.3921919294266</v>
      </c>
      <c r="J64" s="4">
        <v>3241.7540349503279</v>
      </c>
      <c r="K64" s="4">
        <v>3246.9409014894163</v>
      </c>
      <c r="L64" s="4">
        <v>3251.9555723672602</v>
      </c>
      <c r="M64" s="4">
        <v>3256.8007697892108</v>
      </c>
      <c r="N64" s="4">
        <v>3261.9834544203432</v>
      </c>
      <c r="O64" s="4">
        <v>3267.011461343875</v>
      </c>
      <c r="P64" s="4">
        <v>3271.8870559312331</v>
      </c>
      <c r="Q64" s="4">
        <v>3276.612459531334</v>
      </c>
      <c r="R64" s="4">
        <v>3281.1898505347604</v>
      </c>
      <c r="S64" s="4">
        <v>3281.6757297740965</v>
      </c>
      <c r="T64" s="4">
        <v>3281.9996569902091</v>
      </c>
      <c r="U64" s="4">
        <v>3282.1637403112477</v>
      </c>
      <c r="V64" s="4">
        <v>3282.1700514347963</v>
      </c>
      <c r="W64" s="4">
        <v>3282.0206264114086</v>
      </c>
      <c r="X64" s="4">
        <v>3281.3873194606072</v>
      </c>
      <c r="Y64" s="4">
        <v>3280.6070165374031</v>
      </c>
      <c r="Z64" s="4">
        <v>3279.6813946019734</v>
      </c>
      <c r="AA64" s="4">
        <v>3278.6121052029821</v>
      </c>
      <c r="AB64" s="4">
        <v>3277.4007749571215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2709.1370094360364</v>
      </c>
      <c r="D65" s="4">
        <v>2812.3782314628197</v>
      </c>
      <c r="E65" s="4">
        <v>2916.1745741775835</v>
      </c>
      <c r="F65" s="4">
        <v>3020.5125294016452</v>
      </c>
      <c r="G65" s="4">
        <v>3125.3790099792536</v>
      </c>
      <c r="H65" s="4">
        <v>3230.8525314047383</v>
      </c>
      <c r="I65" s="4">
        <v>3236.3921919294266</v>
      </c>
      <c r="J65" s="4">
        <v>3241.7540349503279</v>
      </c>
      <c r="K65" s="4">
        <v>3246.9409014894163</v>
      </c>
      <c r="L65" s="4">
        <v>3251.9555723672602</v>
      </c>
      <c r="M65" s="4">
        <v>3256.8007697892108</v>
      </c>
      <c r="N65" s="4">
        <v>3261.9834544203432</v>
      </c>
      <c r="O65" s="4">
        <v>3267.011461343875</v>
      </c>
      <c r="P65" s="4">
        <v>3271.8870559312331</v>
      </c>
      <c r="Q65" s="4">
        <v>3276.612459531334</v>
      </c>
      <c r="R65" s="4">
        <v>3281.1898505347604</v>
      </c>
      <c r="S65" s="4">
        <v>3281.6757297740965</v>
      </c>
      <c r="T65" s="4">
        <v>3281.9996569902091</v>
      </c>
      <c r="U65" s="4">
        <v>3282.1637403112477</v>
      </c>
      <c r="V65" s="4">
        <v>3282.1700514347963</v>
      </c>
      <c r="W65" s="4">
        <v>3282.0206264114086</v>
      </c>
      <c r="X65" s="4">
        <v>3281.3873194606072</v>
      </c>
      <c r="Y65" s="4">
        <v>3280.6070165374031</v>
      </c>
      <c r="Z65" s="4">
        <v>3279.6813946019734</v>
      </c>
      <c r="AA65" s="4">
        <v>3278.6121052029821</v>
      </c>
      <c r="AB65" s="4">
        <v>3277.4007749571215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2709.1370094360364</v>
      </c>
      <c r="D66" s="4">
        <v>2812.3782314628197</v>
      </c>
      <c r="E66" s="4">
        <v>2916.1745741775835</v>
      </c>
      <c r="F66" s="4">
        <v>3020.5125294016452</v>
      </c>
      <c r="G66" s="4">
        <v>3125.3790099792536</v>
      </c>
      <c r="H66" s="4">
        <v>3230.8525314047383</v>
      </c>
      <c r="I66" s="4">
        <v>3236.3921919294266</v>
      </c>
      <c r="J66" s="4">
        <v>3241.7540349503279</v>
      </c>
      <c r="K66" s="4">
        <v>3246.9409014894163</v>
      </c>
      <c r="L66" s="4">
        <v>3251.9555723672602</v>
      </c>
      <c r="M66" s="4">
        <v>3256.8007697892108</v>
      </c>
      <c r="N66" s="4">
        <v>3261.9834544203432</v>
      </c>
      <c r="O66" s="4">
        <v>3267.011461343875</v>
      </c>
      <c r="P66" s="4">
        <v>3271.8870559312331</v>
      </c>
      <c r="Q66" s="4">
        <v>3276.612459531334</v>
      </c>
      <c r="R66" s="4">
        <v>3281.1898505347604</v>
      </c>
      <c r="S66" s="4">
        <v>3281.6757297740965</v>
      </c>
      <c r="T66" s="4">
        <v>3281.9996569902091</v>
      </c>
      <c r="U66" s="4">
        <v>3282.1637403112477</v>
      </c>
      <c r="V66" s="4">
        <v>3282.1700514347963</v>
      </c>
      <c r="W66" s="4">
        <v>3282.0206264114086</v>
      </c>
      <c r="X66" s="4">
        <v>3281.3873194606072</v>
      </c>
      <c r="Y66" s="4">
        <v>3280.6070165374031</v>
      </c>
      <c r="Z66" s="4">
        <v>3279.6813946019734</v>
      </c>
      <c r="AA66" s="4">
        <v>3278.6121052029821</v>
      </c>
      <c r="AB66" s="4">
        <v>3277.4007749571215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2709.1370094360364</v>
      </c>
      <c r="D67" s="4">
        <v>2812.3782314628197</v>
      </c>
      <c r="E67" s="4">
        <v>2916.1745741775835</v>
      </c>
      <c r="F67" s="4">
        <v>3020.5125294016452</v>
      </c>
      <c r="G67" s="4">
        <v>3125.3790099792536</v>
      </c>
      <c r="H67" s="4">
        <v>3230.8525314047383</v>
      </c>
      <c r="I67" s="4">
        <v>3236.3921919294266</v>
      </c>
      <c r="J67" s="4">
        <v>3241.7540349503279</v>
      </c>
      <c r="K67" s="4">
        <v>3246.9409014894163</v>
      </c>
      <c r="L67" s="4">
        <v>3251.9555723672602</v>
      </c>
      <c r="M67" s="4">
        <v>3256.8007697892108</v>
      </c>
      <c r="N67" s="4">
        <v>3261.9834544203432</v>
      </c>
      <c r="O67" s="4">
        <v>3267.011461343875</v>
      </c>
      <c r="P67" s="4">
        <v>3271.8870559312331</v>
      </c>
      <c r="Q67" s="4">
        <v>3276.612459531334</v>
      </c>
      <c r="R67" s="4">
        <v>3281.1898505347604</v>
      </c>
      <c r="S67" s="4">
        <v>3281.6757297740965</v>
      </c>
      <c r="T67" s="4">
        <v>3281.9996569902091</v>
      </c>
      <c r="U67" s="4">
        <v>3282.1637403112477</v>
      </c>
      <c r="V67" s="4">
        <v>3282.1700514347963</v>
      </c>
      <c r="W67" s="4">
        <v>3282.0206264114086</v>
      </c>
      <c r="X67" s="4">
        <v>3281.3873194606072</v>
      </c>
      <c r="Y67" s="4">
        <v>3280.6070165374031</v>
      </c>
      <c r="Z67" s="4">
        <v>3279.6813946019734</v>
      </c>
      <c r="AA67" s="4">
        <v>3278.6121052029821</v>
      </c>
      <c r="AB67" s="4">
        <v>3277.4007749571215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2709.1370094360364</v>
      </c>
      <c r="D68" s="4">
        <v>2812.3782314628197</v>
      </c>
      <c r="E68" s="4">
        <v>2916.1745741775835</v>
      </c>
      <c r="F68" s="4">
        <v>3020.5125294016452</v>
      </c>
      <c r="G68" s="4">
        <v>3125.3790099792536</v>
      </c>
      <c r="H68" s="4">
        <v>3230.8525314047383</v>
      </c>
      <c r="I68" s="4">
        <v>3236.3921919294266</v>
      </c>
      <c r="J68" s="4">
        <v>3241.7540349503279</v>
      </c>
      <c r="K68" s="4">
        <v>3246.9409014894163</v>
      </c>
      <c r="L68" s="4">
        <v>3251.9555723672602</v>
      </c>
      <c r="M68" s="4">
        <v>3256.8007697892108</v>
      </c>
      <c r="N68" s="4">
        <v>3261.9834544203432</v>
      </c>
      <c r="O68" s="4">
        <v>3267.011461343875</v>
      </c>
      <c r="P68" s="4">
        <v>3271.8870559312331</v>
      </c>
      <c r="Q68" s="4">
        <v>3276.612459531334</v>
      </c>
      <c r="R68" s="4">
        <v>3281.1898505347604</v>
      </c>
      <c r="S68" s="4">
        <v>3281.6757297740965</v>
      </c>
      <c r="T68" s="4">
        <v>3281.9996569902091</v>
      </c>
      <c r="U68" s="4">
        <v>3282.1637403112477</v>
      </c>
      <c r="V68" s="4">
        <v>3282.1700514347963</v>
      </c>
      <c r="W68" s="4">
        <v>3282.0206264114086</v>
      </c>
      <c r="X68" s="4">
        <v>3281.3873194606072</v>
      </c>
      <c r="Y68" s="4">
        <v>3280.6070165374031</v>
      </c>
      <c r="Z68" s="4">
        <v>3279.6813946019734</v>
      </c>
      <c r="AA68" s="4">
        <v>3278.6121052029821</v>
      </c>
      <c r="AB68" s="4">
        <v>3277.4007749571215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2709.1370094360364</v>
      </c>
      <c r="D69" s="4">
        <v>2812.3782314628197</v>
      </c>
      <c r="E69" s="4">
        <v>2916.1745741775835</v>
      </c>
      <c r="F69" s="4">
        <v>3020.5125294016452</v>
      </c>
      <c r="G69" s="4">
        <v>3125.3790099792536</v>
      </c>
      <c r="H69" s="4">
        <v>3230.8525314047383</v>
      </c>
      <c r="I69" s="4">
        <v>3236.3921919294266</v>
      </c>
      <c r="J69" s="4">
        <v>3241.7540349503279</v>
      </c>
      <c r="K69" s="4">
        <v>3246.9409014894163</v>
      </c>
      <c r="L69" s="4">
        <v>3251.9555723672602</v>
      </c>
      <c r="M69" s="4">
        <v>3256.8007697892108</v>
      </c>
      <c r="N69" s="4">
        <v>3261.9834544203432</v>
      </c>
      <c r="O69" s="4">
        <v>3267.011461343875</v>
      </c>
      <c r="P69" s="4">
        <v>3271.8870559312331</v>
      </c>
      <c r="Q69" s="4">
        <v>3276.612459531334</v>
      </c>
      <c r="R69" s="4">
        <v>3281.1898505347604</v>
      </c>
      <c r="S69" s="4">
        <v>3281.6757297740965</v>
      </c>
      <c r="T69" s="4">
        <v>3281.9996569902091</v>
      </c>
      <c r="U69" s="4">
        <v>3282.1637403112477</v>
      </c>
      <c r="V69" s="4">
        <v>3282.1700514347963</v>
      </c>
      <c r="W69" s="4">
        <v>3282.0206264114086</v>
      </c>
      <c r="X69" s="4">
        <v>3281.3873194606072</v>
      </c>
      <c r="Y69" s="4">
        <v>3280.6070165374031</v>
      </c>
      <c r="Z69" s="4">
        <v>3279.6813946019734</v>
      </c>
      <c r="AA69" s="4">
        <v>3278.6121052029821</v>
      </c>
      <c r="AB69" s="4">
        <v>3277.4007749571215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2709.1370094360364</v>
      </c>
      <c r="D70" s="4">
        <v>2812.3782314628197</v>
      </c>
      <c r="E70" s="4">
        <v>2916.1745741775835</v>
      </c>
      <c r="F70" s="4">
        <v>3020.5125294016452</v>
      </c>
      <c r="G70" s="4">
        <v>3125.3790099792536</v>
      </c>
      <c r="H70" s="4">
        <v>3230.8525314047383</v>
      </c>
      <c r="I70" s="4">
        <v>3236.3921919294266</v>
      </c>
      <c r="J70" s="4">
        <v>3241.7540349503279</v>
      </c>
      <c r="K70" s="4">
        <v>3246.9409014894163</v>
      </c>
      <c r="L70" s="4">
        <v>3251.9555723672602</v>
      </c>
      <c r="M70" s="4">
        <v>3256.8007697892108</v>
      </c>
      <c r="N70" s="4">
        <v>3261.9834544203432</v>
      </c>
      <c r="O70" s="4">
        <v>3267.011461343875</v>
      </c>
      <c r="P70" s="4">
        <v>3271.8870559312331</v>
      </c>
      <c r="Q70" s="4">
        <v>3276.612459531334</v>
      </c>
      <c r="R70" s="4">
        <v>3281.1898505347604</v>
      </c>
      <c r="S70" s="4">
        <v>3281.6757297740965</v>
      </c>
      <c r="T70" s="4">
        <v>3281.9996569902091</v>
      </c>
      <c r="U70" s="4">
        <v>3282.1637403112477</v>
      </c>
      <c r="V70" s="4">
        <v>3282.1700514347963</v>
      </c>
      <c r="W70" s="4">
        <v>3282.0206264114086</v>
      </c>
      <c r="X70" s="4">
        <v>3281.3873194606072</v>
      </c>
      <c r="Y70" s="4">
        <v>3280.6070165374031</v>
      </c>
      <c r="Z70" s="4">
        <v>3279.6813946019734</v>
      </c>
      <c r="AA70" s="4">
        <v>3278.6121052029821</v>
      </c>
      <c r="AB70" s="4">
        <v>3277.4007749571215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2709.1370094360364</v>
      </c>
      <c r="D71" s="4">
        <v>2812.3782314628197</v>
      </c>
      <c r="E71" s="4">
        <v>2916.1745741775835</v>
      </c>
      <c r="F71" s="4">
        <v>3020.5125294016452</v>
      </c>
      <c r="G71" s="4">
        <v>3125.3790099792536</v>
      </c>
      <c r="H71" s="4">
        <v>3230.8525314047383</v>
      </c>
      <c r="I71" s="4">
        <v>3236.3921919294266</v>
      </c>
      <c r="J71" s="4">
        <v>3241.7540349503279</v>
      </c>
      <c r="K71" s="4">
        <v>3246.9409014894163</v>
      </c>
      <c r="L71" s="4">
        <v>3251.9555723672602</v>
      </c>
      <c r="M71" s="4">
        <v>3256.8007697892108</v>
      </c>
      <c r="N71" s="4">
        <v>3261.9834544203432</v>
      </c>
      <c r="O71" s="4">
        <v>3267.011461343875</v>
      </c>
      <c r="P71" s="4">
        <v>3271.8870559312331</v>
      </c>
      <c r="Q71" s="4">
        <v>3276.612459531334</v>
      </c>
      <c r="R71" s="4">
        <v>3281.1898505347604</v>
      </c>
      <c r="S71" s="4">
        <v>3281.6757297740965</v>
      </c>
      <c r="T71" s="4">
        <v>3281.9996569902091</v>
      </c>
      <c r="U71" s="4">
        <v>3282.1637403112477</v>
      </c>
      <c r="V71" s="4">
        <v>3282.1700514347963</v>
      </c>
      <c r="W71" s="4">
        <v>3282.0206264114086</v>
      </c>
      <c r="X71" s="4">
        <v>3281.3873194606072</v>
      </c>
      <c r="Y71" s="4">
        <v>3280.6070165374031</v>
      </c>
      <c r="Z71" s="4">
        <v>3279.6813946019734</v>
      </c>
      <c r="AA71" s="4">
        <v>3278.6121052029821</v>
      </c>
      <c r="AB71" s="4">
        <v>3277.4007749571215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2709.1370094360364</v>
      </c>
      <c r="D72" s="4">
        <v>2812.3782314628197</v>
      </c>
      <c r="E72" s="4">
        <v>2916.1745741775835</v>
      </c>
      <c r="F72" s="4">
        <v>3020.5125294016452</v>
      </c>
      <c r="G72" s="4">
        <v>3125.3790099792536</v>
      </c>
      <c r="H72" s="4">
        <v>3230.8525314047383</v>
      </c>
      <c r="I72" s="4">
        <v>3236.3921919294266</v>
      </c>
      <c r="J72" s="4">
        <v>3241.7540349503279</v>
      </c>
      <c r="K72" s="4">
        <v>3246.9409014894163</v>
      </c>
      <c r="L72" s="4">
        <v>3251.9555723672602</v>
      </c>
      <c r="M72" s="4">
        <v>3256.8007697892108</v>
      </c>
      <c r="N72" s="4">
        <v>3261.9834544203432</v>
      </c>
      <c r="O72" s="4">
        <v>3267.011461343875</v>
      </c>
      <c r="P72" s="4">
        <v>3271.8870559312331</v>
      </c>
      <c r="Q72" s="4">
        <v>3276.612459531334</v>
      </c>
      <c r="R72" s="4">
        <v>3281.1898505347604</v>
      </c>
      <c r="S72" s="4">
        <v>3281.6757297740965</v>
      </c>
      <c r="T72" s="4">
        <v>3281.9996569902091</v>
      </c>
      <c r="U72" s="4">
        <v>3282.1637403112477</v>
      </c>
      <c r="V72" s="4">
        <v>3282.1700514347963</v>
      </c>
      <c r="W72" s="4">
        <v>3282.0206264114086</v>
      </c>
      <c r="X72" s="4">
        <v>3281.3873194606072</v>
      </c>
      <c r="Y72" s="4">
        <v>3280.6070165374031</v>
      </c>
      <c r="Z72" s="4">
        <v>3279.6813946019734</v>
      </c>
      <c r="AA72" s="4">
        <v>3278.6121052029821</v>
      </c>
      <c r="AB72" s="4">
        <v>3277.4007749571215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2709.1370094360364</v>
      </c>
      <c r="D73" s="4">
        <v>2812.3782314628197</v>
      </c>
      <c r="E73" s="4">
        <v>2916.1745741775835</v>
      </c>
      <c r="F73" s="4">
        <v>3020.5125294016452</v>
      </c>
      <c r="G73" s="4">
        <v>3125.3790099792536</v>
      </c>
      <c r="H73" s="4">
        <v>3230.8525314047383</v>
      </c>
      <c r="I73" s="4">
        <v>3236.3921919294266</v>
      </c>
      <c r="J73" s="4">
        <v>3241.7540349503279</v>
      </c>
      <c r="K73" s="4">
        <v>3246.9409014894163</v>
      </c>
      <c r="L73" s="4">
        <v>3251.9555723672602</v>
      </c>
      <c r="M73" s="4">
        <v>3256.8007697892108</v>
      </c>
      <c r="N73" s="4">
        <v>3261.9834544203432</v>
      </c>
      <c r="O73" s="4">
        <v>3267.011461343875</v>
      </c>
      <c r="P73" s="4">
        <v>3271.8870559312331</v>
      </c>
      <c r="Q73" s="4">
        <v>3276.612459531334</v>
      </c>
      <c r="R73" s="4">
        <v>3281.1898505347604</v>
      </c>
      <c r="S73" s="4">
        <v>3281.6757297740965</v>
      </c>
      <c r="T73" s="4">
        <v>3281.9996569902091</v>
      </c>
      <c r="U73" s="4">
        <v>3282.1637403112477</v>
      </c>
      <c r="V73" s="4">
        <v>3282.1700514347963</v>
      </c>
      <c r="W73" s="4">
        <v>3282.0206264114086</v>
      </c>
      <c r="X73" s="4">
        <v>3281.3873194606072</v>
      </c>
      <c r="Y73" s="4">
        <v>3280.6070165374031</v>
      </c>
      <c r="Z73" s="4">
        <v>3279.6813946019734</v>
      </c>
      <c r="AA73" s="4">
        <v>3278.6121052029821</v>
      </c>
      <c r="AB73" s="4">
        <v>3277.4007749571215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2709.1370094360364</v>
      </c>
      <c r="D74" s="4">
        <v>2812.3782314628197</v>
      </c>
      <c r="E74" s="4">
        <v>2916.1745741775835</v>
      </c>
      <c r="F74" s="4">
        <v>3020.5125294016452</v>
      </c>
      <c r="G74" s="4">
        <v>3125.3790099792536</v>
      </c>
      <c r="H74" s="4">
        <v>3230.8525314047383</v>
      </c>
      <c r="I74" s="4">
        <v>3236.3921919294266</v>
      </c>
      <c r="J74" s="4">
        <v>3241.7540349503279</v>
      </c>
      <c r="K74" s="4">
        <v>3246.9409014894163</v>
      </c>
      <c r="L74" s="4">
        <v>3251.9555723672602</v>
      </c>
      <c r="M74" s="4">
        <v>3256.8007697892108</v>
      </c>
      <c r="N74" s="4">
        <v>3261.9834544203432</v>
      </c>
      <c r="O74" s="4">
        <v>3267.011461343875</v>
      </c>
      <c r="P74" s="4">
        <v>3271.8870559312331</v>
      </c>
      <c r="Q74" s="4">
        <v>3276.612459531334</v>
      </c>
      <c r="R74" s="4">
        <v>3281.1898505347604</v>
      </c>
      <c r="S74" s="4">
        <v>3281.6757297740965</v>
      </c>
      <c r="T74" s="4">
        <v>3281.9996569902091</v>
      </c>
      <c r="U74" s="4">
        <v>3282.1637403112477</v>
      </c>
      <c r="V74" s="4">
        <v>3282.1700514347963</v>
      </c>
      <c r="W74" s="4">
        <v>3282.0206264114086</v>
      </c>
      <c r="X74" s="4">
        <v>3281.3873194606072</v>
      </c>
      <c r="Y74" s="4">
        <v>3280.6070165374031</v>
      </c>
      <c r="Z74" s="4">
        <v>3279.6813946019734</v>
      </c>
      <c r="AA74" s="4">
        <v>3278.6121052029821</v>
      </c>
      <c r="AB74" s="4">
        <v>3277.4007749571215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2709.1370094360364</v>
      </c>
      <c r="D75" s="4">
        <v>2812.3782314628197</v>
      </c>
      <c r="E75" s="4">
        <v>2916.1745741775835</v>
      </c>
      <c r="F75" s="4">
        <v>3020.5125294016452</v>
      </c>
      <c r="G75" s="4">
        <v>3125.3790099792536</v>
      </c>
      <c r="H75" s="4">
        <v>3230.8525314047383</v>
      </c>
      <c r="I75" s="4">
        <v>3236.3921919294266</v>
      </c>
      <c r="J75" s="4">
        <v>3241.7540349503279</v>
      </c>
      <c r="K75" s="4">
        <v>3246.9409014894163</v>
      </c>
      <c r="L75" s="4">
        <v>3251.9555723672602</v>
      </c>
      <c r="M75" s="4">
        <v>3256.8007697892108</v>
      </c>
      <c r="N75" s="4">
        <v>3261.9834544203432</v>
      </c>
      <c r="O75" s="4">
        <v>3267.011461343875</v>
      </c>
      <c r="P75" s="4">
        <v>3271.8870559312331</v>
      </c>
      <c r="Q75" s="4">
        <v>3276.612459531334</v>
      </c>
      <c r="R75" s="4">
        <v>3281.1898505347604</v>
      </c>
      <c r="S75" s="4">
        <v>3281.6757297740965</v>
      </c>
      <c r="T75" s="4">
        <v>3281.9996569902091</v>
      </c>
      <c r="U75" s="4">
        <v>3282.1637403112477</v>
      </c>
      <c r="V75" s="4">
        <v>3282.1700514347963</v>
      </c>
      <c r="W75" s="4">
        <v>3282.0206264114086</v>
      </c>
      <c r="X75" s="4">
        <v>3281.3873194606072</v>
      </c>
      <c r="Y75" s="4">
        <v>3280.6070165374031</v>
      </c>
      <c r="Z75" s="4">
        <v>3279.6813946019734</v>
      </c>
      <c r="AA75" s="4">
        <v>3278.6121052029821</v>
      </c>
      <c r="AB75" s="4">
        <v>3277.4007749571215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2709.1370094360364</v>
      </c>
      <c r="D76" s="4">
        <v>2812.3782314628197</v>
      </c>
      <c r="E76" s="4">
        <v>2916.1745741775835</v>
      </c>
      <c r="F76" s="4">
        <v>3020.5125294016452</v>
      </c>
      <c r="G76" s="4">
        <v>3125.3790099792536</v>
      </c>
      <c r="H76" s="4">
        <v>3230.8525314047383</v>
      </c>
      <c r="I76" s="4">
        <v>3236.3921919294266</v>
      </c>
      <c r="J76" s="4">
        <v>3241.7540349503279</v>
      </c>
      <c r="K76" s="4">
        <v>3246.9409014894163</v>
      </c>
      <c r="L76" s="4">
        <v>3251.9555723672602</v>
      </c>
      <c r="M76" s="4">
        <v>3256.8007697892108</v>
      </c>
      <c r="N76" s="4">
        <v>3261.9834544203432</v>
      </c>
      <c r="O76" s="4">
        <v>3267.011461343875</v>
      </c>
      <c r="P76" s="4">
        <v>3271.8870559312331</v>
      </c>
      <c r="Q76" s="4">
        <v>3276.612459531334</v>
      </c>
      <c r="R76" s="4">
        <v>3281.1898505347604</v>
      </c>
      <c r="S76" s="4">
        <v>3281.6757297740965</v>
      </c>
      <c r="T76" s="4">
        <v>3281.9996569902091</v>
      </c>
      <c r="U76" s="4">
        <v>3282.1637403112477</v>
      </c>
      <c r="V76" s="4">
        <v>3282.1700514347963</v>
      </c>
      <c r="W76" s="4">
        <v>3282.0206264114086</v>
      </c>
      <c r="X76" s="4">
        <v>3281.3873194606072</v>
      </c>
      <c r="Y76" s="4">
        <v>3280.6070165374031</v>
      </c>
      <c r="Z76" s="4">
        <v>3279.6813946019734</v>
      </c>
      <c r="AA76" s="4">
        <v>3278.6121052029821</v>
      </c>
      <c r="AB76" s="4">
        <v>3277.4007749571215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2709.1370094360364</v>
      </c>
      <c r="D77" s="4">
        <v>2812.3782314628197</v>
      </c>
      <c r="E77" s="4">
        <v>2916.1745741775835</v>
      </c>
      <c r="F77" s="4">
        <v>3020.5125294016452</v>
      </c>
      <c r="G77" s="4">
        <v>3125.3790099792536</v>
      </c>
      <c r="H77" s="4">
        <v>3230.8525314047383</v>
      </c>
      <c r="I77" s="4">
        <v>3236.3921919294266</v>
      </c>
      <c r="J77" s="4">
        <v>3241.7540349503279</v>
      </c>
      <c r="K77" s="4">
        <v>3246.9409014894163</v>
      </c>
      <c r="L77" s="4">
        <v>3251.9555723672602</v>
      </c>
      <c r="M77" s="4">
        <v>3256.8007697892108</v>
      </c>
      <c r="N77" s="4">
        <v>3261.9834544203432</v>
      </c>
      <c r="O77" s="4">
        <v>3267.011461343875</v>
      </c>
      <c r="P77" s="4">
        <v>3271.8870559312331</v>
      </c>
      <c r="Q77" s="4">
        <v>3276.612459531334</v>
      </c>
      <c r="R77" s="4">
        <v>3281.1898505347604</v>
      </c>
      <c r="S77" s="4">
        <v>3281.6757297740965</v>
      </c>
      <c r="T77" s="4">
        <v>3281.9996569902091</v>
      </c>
      <c r="U77" s="4">
        <v>3282.1637403112477</v>
      </c>
      <c r="V77" s="4">
        <v>3282.1700514347963</v>
      </c>
      <c r="W77" s="4">
        <v>3282.0206264114086</v>
      </c>
      <c r="X77" s="4">
        <v>3281.3873194606072</v>
      </c>
      <c r="Y77" s="4">
        <v>3280.6070165374031</v>
      </c>
      <c r="Z77" s="4">
        <v>3279.6813946019734</v>
      </c>
      <c r="AA77" s="4">
        <v>3278.6121052029821</v>
      </c>
      <c r="AB77" s="4">
        <v>3277.4007749571215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2709.1370094360364</v>
      </c>
      <c r="D78" s="4">
        <v>2812.3782314628197</v>
      </c>
      <c r="E78" s="4">
        <v>2916.1745741775835</v>
      </c>
      <c r="F78" s="4">
        <v>3020.5125294016452</v>
      </c>
      <c r="G78" s="4">
        <v>3125.3790099792536</v>
      </c>
      <c r="H78" s="4">
        <v>3230.8525314047383</v>
      </c>
      <c r="I78" s="4">
        <v>3236.3921919294266</v>
      </c>
      <c r="J78" s="4">
        <v>3241.7540349503279</v>
      </c>
      <c r="K78" s="4">
        <v>3246.9409014894163</v>
      </c>
      <c r="L78" s="4">
        <v>3251.9555723672602</v>
      </c>
      <c r="M78" s="4">
        <v>3256.8007697892108</v>
      </c>
      <c r="N78" s="4">
        <v>3261.9834544203432</v>
      </c>
      <c r="O78" s="4">
        <v>3267.011461343875</v>
      </c>
      <c r="P78" s="4">
        <v>3271.8870559312331</v>
      </c>
      <c r="Q78" s="4">
        <v>3276.612459531334</v>
      </c>
      <c r="R78" s="4">
        <v>3281.1898505347604</v>
      </c>
      <c r="S78" s="4">
        <v>3281.6757297740965</v>
      </c>
      <c r="T78" s="4">
        <v>3281.9996569902091</v>
      </c>
      <c r="U78" s="4">
        <v>3282.1637403112477</v>
      </c>
      <c r="V78" s="4">
        <v>3282.1700514347963</v>
      </c>
      <c r="W78" s="4">
        <v>3282.0206264114086</v>
      </c>
      <c r="X78" s="4">
        <v>3281.3873194606072</v>
      </c>
      <c r="Y78" s="4">
        <v>3280.6070165374031</v>
      </c>
      <c r="Z78" s="4">
        <v>3279.6813946019734</v>
      </c>
      <c r="AA78" s="4">
        <v>3278.6121052029821</v>
      </c>
      <c r="AB78" s="4">
        <v>3277.4007749571215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2709.1370094360364</v>
      </c>
      <c r="D79" s="4">
        <v>2812.3782314628197</v>
      </c>
      <c r="E79" s="4">
        <v>2916.1745741775835</v>
      </c>
      <c r="F79" s="4">
        <v>3020.5125294016452</v>
      </c>
      <c r="G79" s="4">
        <v>3125.3790099792536</v>
      </c>
      <c r="H79" s="4">
        <v>3230.8525314047383</v>
      </c>
      <c r="I79" s="4">
        <v>3236.3921919294266</v>
      </c>
      <c r="J79" s="4">
        <v>3241.7540349503279</v>
      </c>
      <c r="K79" s="4">
        <v>3246.9409014894163</v>
      </c>
      <c r="L79" s="4">
        <v>3251.9555723672602</v>
      </c>
      <c r="M79" s="4">
        <v>3256.8007697892108</v>
      </c>
      <c r="N79" s="4">
        <v>3261.9834544203432</v>
      </c>
      <c r="O79" s="4">
        <v>3267.011461343875</v>
      </c>
      <c r="P79" s="4">
        <v>3271.8870559312331</v>
      </c>
      <c r="Q79" s="4">
        <v>3276.612459531334</v>
      </c>
      <c r="R79" s="4">
        <v>3281.1898505347604</v>
      </c>
      <c r="S79" s="4">
        <v>3281.6757297740965</v>
      </c>
      <c r="T79" s="4">
        <v>3281.9996569902091</v>
      </c>
      <c r="U79" s="4">
        <v>3282.1637403112477</v>
      </c>
      <c r="V79" s="4">
        <v>3282.1700514347963</v>
      </c>
      <c r="W79" s="4">
        <v>3282.0206264114086</v>
      </c>
      <c r="X79" s="4">
        <v>3281.3873194606072</v>
      </c>
      <c r="Y79" s="4">
        <v>3280.6070165374031</v>
      </c>
      <c r="Z79" s="4">
        <v>3279.6813946019734</v>
      </c>
      <c r="AA79" s="4">
        <v>3278.6121052029821</v>
      </c>
      <c r="AB79" s="4">
        <v>3277.4007749571215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2709.1370094360364</v>
      </c>
      <c r="D80" s="4">
        <v>2812.3782314628197</v>
      </c>
      <c r="E80" s="4">
        <v>2916.1745741775835</v>
      </c>
      <c r="F80" s="4">
        <v>3020.5125294016452</v>
      </c>
      <c r="G80" s="4">
        <v>3125.3790099792536</v>
      </c>
      <c r="H80" s="4">
        <v>3230.8525314047383</v>
      </c>
      <c r="I80" s="4">
        <v>3236.3921919294266</v>
      </c>
      <c r="J80" s="4">
        <v>3241.7540349503279</v>
      </c>
      <c r="K80" s="4">
        <v>3246.9409014894163</v>
      </c>
      <c r="L80" s="4">
        <v>3251.9555723672602</v>
      </c>
      <c r="M80" s="4">
        <v>3256.8007697892108</v>
      </c>
      <c r="N80" s="4">
        <v>3261.9834544203432</v>
      </c>
      <c r="O80" s="4">
        <v>3267.011461343875</v>
      </c>
      <c r="P80" s="4">
        <v>3271.8870559312331</v>
      </c>
      <c r="Q80" s="4">
        <v>3276.612459531334</v>
      </c>
      <c r="R80" s="4">
        <v>3281.1898505347604</v>
      </c>
      <c r="S80" s="4">
        <v>3281.6757297740965</v>
      </c>
      <c r="T80" s="4">
        <v>3281.9996569902091</v>
      </c>
      <c r="U80" s="4">
        <v>3282.1637403112477</v>
      </c>
      <c r="V80" s="4">
        <v>3282.1700514347963</v>
      </c>
      <c r="W80" s="4">
        <v>3282.0206264114086</v>
      </c>
      <c r="X80" s="4">
        <v>3281.3873194606072</v>
      </c>
      <c r="Y80" s="4">
        <v>3280.6070165374031</v>
      </c>
      <c r="Z80" s="4">
        <v>3279.6813946019734</v>
      </c>
      <c r="AA80" s="4">
        <v>3278.6121052029821</v>
      </c>
      <c r="AB80" s="4">
        <v>3277.4007749571215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2709.1370094360364</v>
      </c>
      <c r="D81" s="4">
        <v>2812.3782314628197</v>
      </c>
      <c r="E81" s="4">
        <v>2916.1745741775835</v>
      </c>
      <c r="F81" s="4">
        <v>3020.5125294016452</v>
      </c>
      <c r="G81" s="4">
        <v>3125.3790099792536</v>
      </c>
      <c r="H81" s="4">
        <v>3230.8525314047383</v>
      </c>
      <c r="I81" s="4">
        <v>3236.3921919294266</v>
      </c>
      <c r="J81" s="4">
        <v>3241.7540349503279</v>
      </c>
      <c r="K81" s="4">
        <v>3246.9409014894163</v>
      </c>
      <c r="L81" s="4">
        <v>3251.9555723672602</v>
      </c>
      <c r="M81" s="4">
        <v>3256.8007697892108</v>
      </c>
      <c r="N81" s="4">
        <v>3261.9834544203432</v>
      </c>
      <c r="O81" s="4">
        <v>3267.011461343875</v>
      </c>
      <c r="P81" s="4">
        <v>3271.8870559312331</v>
      </c>
      <c r="Q81" s="4">
        <v>3276.612459531334</v>
      </c>
      <c r="R81" s="4">
        <v>3281.1898505347604</v>
      </c>
      <c r="S81" s="4">
        <v>3281.6757297740965</v>
      </c>
      <c r="T81" s="4">
        <v>3281.9996569902091</v>
      </c>
      <c r="U81" s="4">
        <v>3282.1637403112477</v>
      </c>
      <c r="V81" s="4">
        <v>3282.1700514347963</v>
      </c>
      <c r="W81" s="4">
        <v>3282.0206264114086</v>
      </c>
      <c r="X81" s="4">
        <v>3281.3873194606072</v>
      </c>
      <c r="Y81" s="4">
        <v>3280.6070165374031</v>
      </c>
      <c r="Z81" s="4">
        <v>3279.6813946019734</v>
      </c>
      <c r="AA81" s="4">
        <v>3278.6121052029821</v>
      </c>
      <c r="AB81" s="4">
        <v>3277.4007749571215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2709.1370094360364</v>
      </c>
      <c r="D82" s="4">
        <v>2812.3782314628197</v>
      </c>
      <c r="E82" s="4">
        <v>2916.1745741775835</v>
      </c>
      <c r="F82" s="4">
        <v>3020.5125294016452</v>
      </c>
      <c r="G82" s="4">
        <v>3125.3790099792536</v>
      </c>
      <c r="H82" s="4">
        <v>3230.8525314047383</v>
      </c>
      <c r="I82" s="4">
        <v>3236.3921919294266</v>
      </c>
      <c r="J82" s="4">
        <v>3241.7540349503279</v>
      </c>
      <c r="K82" s="4">
        <v>3246.9409014894163</v>
      </c>
      <c r="L82" s="4">
        <v>3251.9555723672602</v>
      </c>
      <c r="M82" s="4">
        <v>3256.8007697892108</v>
      </c>
      <c r="N82" s="4">
        <v>3261.9834544203432</v>
      </c>
      <c r="O82" s="4">
        <v>3267.011461343875</v>
      </c>
      <c r="P82" s="4">
        <v>3271.8870559312331</v>
      </c>
      <c r="Q82" s="4">
        <v>3276.612459531334</v>
      </c>
      <c r="R82" s="4">
        <v>3281.1898505347604</v>
      </c>
      <c r="S82" s="4">
        <v>3281.6757297740965</v>
      </c>
      <c r="T82" s="4">
        <v>3281.9996569902091</v>
      </c>
      <c r="U82" s="4">
        <v>3282.1637403112477</v>
      </c>
      <c r="V82" s="4">
        <v>3282.1700514347963</v>
      </c>
      <c r="W82" s="4">
        <v>3282.0206264114086</v>
      </c>
      <c r="X82" s="4">
        <v>3281.3873194606072</v>
      </c>
      <c r="Y82" s="4">
        <v>3280.6070165374031</v>
      </c>
      <c r="Z82" s="4">
        <v>3279.6813946019734</v>
      </c>
      <c r="AA82" s="4">
        <v>3278.6121052029821</v>
      </c>
      <c r="AB82" s="4">
        <v>3277.4007749571215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2709.1370094360364</v>
      </c>
      <c r="D83" s="4">
        <v>2812.3782314628197</v>
      </c>
      <c r="E83" s="4">
        <v>2916.1745741775835</v>
      </c>
      <c r="F83" s="4">
        <v>3020.5125294016452</v>
      </c>
      <c r="G83" s="4">
        <v>3125.3790099792536</v>
      </c>
      <c r="H83" s="4">
        <v>3230.8525314047383</v>
      </c>
      <c r="I83" s="4">
        <v>3236.3921919294266</v>
      </c>
      <c r="J83" s="4">
        <v>3241.7540349503279</v>
      </c>
      <c r="K83" s="4">
        <v>3246.9409014894163</v>
      </c>
      <c r="L83" s="4">
        <v>3251.9555723672602</v>
      </c>
      <c r="M83" s="4">
        <v>3256.8007697892108</v>
      </c>
      <c r="N83" s="4">
        <v>3261.9834544203432</v>
      </c>
      <c r="O83" s="4">
        <v>3267.011461343875</v>
      </c>
      <c r="P83" s="4">
        <v>3271.8870559312331</v>
      </c>
      <c r="Q83" s="4">
        <v>3276.612459531334</v>
      </c>
      <c r="R83" s="4">
        <v>3281.1898505347604</v>
      </c>
      <c r="S83" s="4">
        <v>3281.6757297740965</v>
      </c>
      <c r="T83" s="4">
        <v>3281.9996569902091</v>
      </c>
      <c r="U83" s="4">
        <v>3282.1637403112477</v>
      </c>
      <c r="V83" s="4">
        <v>3282.1700514347963</v>
      </c>
      <c r="W83" s="4">
        <v>3282.0206264114086</v>
      </c>
      <c r="X83" s="4">
        <v>3281.3873194606072</v>
      </c>
      <c r="Y83" s="4">
        <v>3280.6070165374031</v>
      </c>
      <c r="Z83" s="4">
        <v>3279.6813946019734</v>
      </c>
      <c r="AA83" s="4">
        <v>3278.6121052029821</v>
      </c>
      <c r="AB83" s="4">
        <v>3277.4007749571215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2709.1370094360364</v>
      </c>
      <c r="D84" s="4">
        <v>2812.3782314628197</v>
      </c>
      <c r="E84" s="4">
        <v>2916.1745741775835</v>
      </c>
      <c r="F84" s="4">
        <v>3020.5125294016452</v>
      </c>
      <c r="G84" s="4">
        <v>3125.3790099792536</v>
      </c>
      <c r="H84" s="4">
        <v>3230.8525314047383</v>
      </c>
      <c r="I84" s="4">
        <v>3236.3921919294266</v>
      </c>
      <c r="J84" s="4">
        <v>3241.7540349503279</v>
      </c>
      <c r="K84" s="4">
        <v>3246.9409014894163</v>
      </c>
      <c r="L84" s="4">
        <v>3251.9555723672602</v>
      </c>
      <c r="M84" s="4">
        <v>3256.8007697892108</v>
      </c>
      <c r="N84" s="4">
        <v>3261.9834544203432</v>
      </c>
      <c r="O84" s="4">
        <v>3267.011461343875</v>
      </c>
      <c r="P84" s="4">
        <v>3271.8870559312331</v>
      </c>
      <c r="Q84" s="4">
        <v>3276.612459531334</v>
      </c>
      <c r="R84" s="4">
        <v>3281.1898505347604</v>
      </c>
      <c r="S84" s="4">
        <v>3281.6757297740965</v>
      </c>
      <c r="T84" s="4">
        <v>3281.9996569902091</v>
      </c>
      <c r="U84" s="4">
        <v>3282.1637403112477</v>
      </c>
      <c r="V84" s="4">
        <v>3282.1700514347963</v>
      </c>
      <c r="W84" s="4">
        <v>3282.0206264114086</v>
      </c>
      <c r="X84" s="4">
        <v>3281.3873194606072</v>
      </c>
      <c r="Y84" s="4">
        <v>3280.6070165374031</v>
      </c>
      <c r="Z84" s="4">
        <v>3279.6813946019734</v>
      </c>
      <c r="AA84" s="4">
        <v>3278.6121052029821</v>
      </c>
      <c r="AB84" s="4">
        <v>3277.4007749571215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2709.1370094360364</v>
      </c>
      <c r="D85" s="4">
        <v>2812.3782314628197</v>
      </c>
      <c r="E85" s="4">
        <v>2916.1745741775835</v>
      </c>
      <c r="F85" s="4">
        <v>3020.5125294016452</v>
      </c>
      <c r="G85" s="4">
        <v>3125.3790099792536</v>
      </c>
      <c r="H85" s="4">
        <v>3230.8525314047383</v>
      </c>
      <c r="I85" s="4">
        <v>3236.3921919294266</v>
      </c>
      <c r="J85" s="4">
        <v>3241.7540349503279</v>
      </c>
      <c r="K85" s="4">
        <v>3246.9409014894163</v>
      </c>
      <c r="L85" s="4">
        <v>3251.9555723672602</v>
      </c>
      <c r="M85" s="4">
        <v>3256.8007697892108</v>
      </c>
      <c r="N85" s="4">
        <v>3261.9834544203432</v>
      </c>
      <c r="O85" s="4">
        <v>3267.011461343875</v>
      </c>
      <c r="P85" s="4">
        <v>3271.8870559312331</v>
      </c>
      <c r="Q85" s="4">
        <v>3276.612459531334</v>
      </c>
      <c r="R85" s="4">
        <v>3281.1898505347604</v>
      </c>
      <c r="S85" s="4">
        <v>3281.6757297740965</v>
      </c>
      <c r="T85" s="4">
        <v>3281.9996569902091</v>
      </c>
      <c r="U85" s="4">
        <v>3282.1637403112477</v>
      </c>
      <c r="V85" s="4">
        <v>3282.1700514347963</v>
      </c>
      <c r="W85" s="4">
        <v>3282.0206264114086</v>
      </c>
      <c r="X85" s="4">
        <v>3281.3873194606072</v>
      </c>
      <c r="Y85" s="4">
        <v>3280.6070165374031</v>
      </c>
      <c r="Z85" s="4">
        <v>3279.6813946019734</v>
      </c>
      <c r="AA85" s="4">
        <v>3278.6121052029821</v>
      </c>
      <c r="AB85" s="4">
        <v>3277.4007749571215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2709.1370094360364</v>
      </c>
      <c r="D86" s="4">
        <v>2812.3782314628197</v>
      </c>
      <c r="E86" s="4">
        <v>2916.1745741775835</v>
      </c>
      <c r="F86" s="4">
        <v>3020.5125294016452</v>
      </c>
      <c r="G86" s="4">
        <v>3125.3790099792536</v>
      </c>
      <c r="H86" s="4">
        <v>3230.8525314047383</v>
      </c>
      <c r="I86" s="4">
        <v>3236.3921919294266</v>
      </c>
      <c r="J86" s="4">
        <v>3241.7540349503279</v>
      </c>
      <c r="K86" s="4">
        <v>3246.9409014894163</v>
      </c>
      <c r="L86" s="4">
        <v>3251.9555723672602</v>
      </c>
      <c r="M86" s="4">
        <v>3256.8007697892108</v>
      </c>
      <c r="N86" s="4">
        <v>3261.9834544203432</v>
      </c>
      <c r="O86" s="4">
        <v>3267.011461343875</v>
      </c>
      <c r="P86" s="4">
        <v>3271.8870559312331</v>
      </c>
      <c r="Q86" s="4">
        <v>3276.612459531334</v>
      </c>
      <c r="R86" s="4">
        <v>3281.1898505347604</v>
      </c>
      <c r="S86" s="4">
        <v>3281.6757297740965</v>
      </c>
      <c r="T86" s="4">
        <v>3281.9996569902091</v>
      </c>
      <c r="U86" s="4">
        <v>3282.1637403112477</v>
      </c>
      <c r="V86" s="4">
        <v>3282.1700514347963</v>
      </c>
      <c r="W86" s="4">
        <v>3282.0206264114086</v>
      </c>
      <c r="X86" s="4">
        <v>3281.3873194606072</v>
      </c>
      <c r="Y86" s="4">
        <v>3280.6070165374031</v>
      </c>
      <c r="Z86" s="4">
        <v>3279.6813946019734</v>
      </c>
      <c r="AA86" s="4">
        <v>3278.6121052029821</v>
      </c>
      <c r="AB86" s="4">
        <v>3277.4007749571215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2709.1370094360364</v>
      </c>
      <c r="D87" s="4">
        <v>2812.3782314628197</v>
      </c>
      <c r="E87" s="4">
        <v>2916.1745741775835</v>
      </c>
      <c r="F87" s="4">
        <v>3020.5125294016452</v>
      </c>
      <c r="G87" s="4">
        <v>3125.3790099792536</v>
      </c>
      <c r="H87" s="4">
        <v>3230.8525314047383</v>
      </c>
      <c r="I87" s="4">
        <v>3236.3921919294266</v>
      </c>
      <c r="J87" s="4">
        <v>3241.7540349503279</v>
      </c>
      <c r="K87" s="4">
        <v>3246.9409014894163</v>
      </c>
      <c r="L87" s="4">
        <v>3251.9555723672602</v>
      </c>
      <c r="M87" s="4">
        <v>3256.8007697892108</v>
      </c>
      <c r="N87" s="4">
        <v>3261.9834544203432</v>
      </c>
      <c r="O87" s="4">
        <v>3267.011461343875</v>
      </c>
      <c r="P87" s="4">
        <v>3271.8870559312331</v>
      </c>
      <c r="Q87" s="4">
        <v>3276.612459531334</v>
      </c>
      <c r="R87" s="4">
        <v>3281.1898505347604</v>
      </c>
      <c r="S87" s="4">
        <v>3281.6757297740965</v>
      </c>
      <c r="T87" s="4">
        <v>3281.9996569902091</v>
      </c>
      <c r="U87" s="4">
        <v>3282.1637403112477</v>
      </c>
      <c r="V87" s="4">
        <v>3282.1700514347963</v>
      </c>
      <c r="W87" s="4">
        <v>3282.0206264114086</v>
      </c>
      <c r="X87" s="4">
        <v>3281.3873194606072</v>
      </c>
      <c r="Y87" s="4">
        <v>3280.6070165374031</v>
      </c>
      <c r="Z87" s="4">
        <v>3279.6813946019734</v>
      </c>
      <c r="AA87" s="4">
        <v>3278.6121052029821</v>
      </c>
      <c r="AB87" s="4">
        <v>3277.4007749571215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2709.1370094360364</v>
      </c>
      <c r="D88" s="4">
        <v>2812.3782314628197</v>
      </c>
      <c r="E88" s="4">
        <v>2916.1745741775835</v>
      </c>
      <c r="F88" s="4">
        <v>3020.5125294016452</v>
      </c>
      <c r="G88" s="4">
        <v>3125.3790099792536</v>
      </c>
      <c r="H88" s="4">
        <v>3230.8525314047383</v>
      </c>
      <c r="I88" s="4">
        <v>3236.3921919294266</v>
      </c>
      <c r="J88" s="4">
        <v>3241.7540349503279</v>
      </c>
      <c r="K88" s="4">
        <v>3246.9409014894163</v>
      </c>
      <c r="L88" s="4">
        <v>3251.9555723672602</v>
      </c>
      <c r="M88" s="4">
        <v>3256.8007697892108</v>
      </c>
      <c r="N88" s="4">
        <v>3261.9834544203432</v>
      </c>
      <c r="O88" s="4">
        <v>3267.011461343875</v>
      </c>
      <c r="P88" s="4">
        <v>3271.8870559312331</v>
      </c>
      <c r="Q88" s="4">
        <v>3276.612459531334</v>
      </c>
      <c r="R88" s="4">
        <v>3281.1898505347604</v>
      </c>
      <c r="S88" s="4">
        <v>3281.6757297740965</v>
      </c>
      <c r="T88" s="4">
        <v>3281.9996569902091</v>
      </c>
      <c r="U88" s="4">
        <v>3282.1637403112477</v>
      </c>
      <c r="V88" s="4">
        <v>3282.1700514347963</v>
      </c>
      <c r="W88" s="4">
        <v>3282.0206264114086</v>
      </c>
      <c r="X88" s="4">
        <v>3281.3873194606072</v>
      </c>
      <c r="Y88" s="4">
        <v>3280.6070165374031</v>
      </c>
      <c r="Z88" s="4">
        <v>3279.6813946019734</v>
      </c>
      <c r="AA88" s="4">
        <v>3278.6121052029821</v>
      </c>
      <c r="AB88" s="4">
        <v>3277.4007749571215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2709.1370094360364</v>
      </c>
      <c r="D89" s="4">
        <v>2812.3782314628197</v>
      </c>
      <c r="E89" s="4">
        <v>2916.1745741775835</v>
      </c>
      <c r="F89" s="4">
        <v>3020.5125294016452</v>
      </c>
      <c r="G89" s="4">
        <v>3125.3790099792536</v>
      </c>
      <c r="H89" s="4">
        <v>3230.8525314047383</v>
      </c>
      <c r="I89" s="4">
        <v>3236.3921919294266</v>
      </c>
      <c r="J89" s="4">
        <v>3241.7540349503279</v>
      </c>
      <c r="K89" s="4">
        <v>3246.9409014894163</v>
      </c>
      <c r="L89" s="4">
        <v>3251.9555723672602</v>
      </c>
      <c r="M89" s="4">
        <v>3256.8007697892108</v>
      </c>
      <c r="N89" s="4">
        <v>3261.9834544203432</v>
      </c>
      <c r="O89" s="4">
        <v>3267.011461343875</v>
      </c>
      <c r="P89" s="4">
        <v>3271.8870559312331</v>
      </c>
      <c r="Q89" s="4">
        <v>3276.612459531334</v>
      </c>
      <c r="R89" s="4">
        <v>3281.1898505347604</v>
      </c>
      <c r="S89" s="4">
        <v>3281.6757297740965</v>
      </c>
      <c r="T89" s="4">
        <v>3281.9996569902091</v>
      </c>
      <c r="U89" s="4">
        <v>3282.1637403112477</v>
      </c>
      <c r="V89" s="4">
        <v>3282.1700514347963</v>
      </c>
      <c r="W89" s="4">
        <v>3282.0206264114086</v>
      </c>
      <c r="X89" s="4">
        <v>3281.3873194606072</v>
      </c>
      <c r="Y89" s="4">
        <v>3280.6070165374031</v>
      </c>
      <c r="Z89" s="4">
        <v>3279.6813946019734</v>
      </c>
      <c r="AA89" s="4">
        <v>3278.6121052029821</v>
      </c>
      <c r="AB89" s="4">
        <v>3277.4007749571215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2709.1370094360364</v>
      </c>
      <c r="D90" s="4">
        <v>2812.3782314628197</v>
      </c>
      <c r="E90" s="4">
        <v>2916.1745741775835</v>
      </c>
      <c r="F90" s="4">
        <v>3020.5125294016452</v>
      </c>
      <c r="G90" s="4">
        <v>3125.3790099792536</v>
      </c>
      <c r="H90" s="4">
        <v>3230.8525314047383</v>
      </c>
      <c r="I90" s="4">
        <v>3236.3921919294266</v>
      </c>
      <c r="J90" s="4">
        <v>3241.7540349503279</v>
      </c>
      <c r="K90" s="4">
        <v>3246.9409014894163</v>
      </c>
      <c r="L90" s="4">
        <v>3251.9555723672602</v>
      </c>
      <c r="M90" s="4">
        <v>3256.8007697892108</v>
      </c>
      <c r="N90" s="4">
        <v>3261.9834544203432</v>
      </c>
      <c r="O90" s="4">
        <v>3267.011461343875</v>
      </c>
      <c r="P90" s="4">
        <v>3271.8870559312331</v>
      </c>
      <c r="Q90" s="4">
        <v>3276.612459531334</v>
      </c>
      <c r="R90" s="4">
        <v>3281.1898505347604</v>
      </c>
      <c r="S90" s="4">
        <v>3281.6757297740965</v>
      </c>
      <c r="T90" s="4">
        <v>3281.9996569902091</v>
      </c>
      <c r="U90" s="4">
        <v>3282.1637403112477</v>
      </c>
      <c r="V90" s="4">
        <v>3282.1700514347963</v>
      </c>
      <c r="W90" s="4">
        <v>3282.0206264114086</v>
      </c>
      <c r="X90" s="4">
        <v>3281.3873194606072</v>
      </c>
      <c r="Y90" s="4">
        <v>3280.6070165374031</v>
      </c>
      <c r="Z90" s="4">
        <v>3279.6813946019734</v>
      </c>
      <c r="AA90" s="4">
        <v>3278.6121052029821</v>
      </c>
      <c r="AB90" s="4">
        <v>3277.4007749571215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2709.1370094360364</v>
      </c>
      <c r="D91" s="4">
        <v>2812.3782314628197</v>
      </c>
      <c r="E91" s="4">
        <v>2916.1745741775835</v>
      </c>
      <c r="F91" s="4">
        <v>3020.5125294016452</v>
      </c>
      <c r="G91" s="4">
        <v>3125.3790099792536</v>
      </c>
      <c r="H91" s="4">
        <v>3230.8525314047383</v>
      </c>
      <c r="I91" s="4">
        <v>3236.3921919294266</v>
      </c>
      <c r="J91" s="4">
        <v>3241.7540349503279</v>
      </c>
      <c r="K91" s="4">
        <v>3246.9409014894163</v>
      </c>
      <c r="L91" s="4">
        <v>3251.9555723672602</v>
      </c>
      <c r="M91" s="4">
        <v>3256.8007697892108</v>
      </c>
      <c r="N91" s="4">
        <v>3261.9834544203432</v>
      </c>
      <c r="O91" s="4">
        <v>3267.011461343875</v>
      </c>
      <c r="P91" s="4">
        <v>3271.8870559312331</v>
      </c>
      <c r="Q91" s="4">
        <v>3276.612459531334</v>
      </c>
      <c r="R91" s="4">
        <v>3281.1898505347604</v>
      </c>
      <c r="S91" s="4">
        <v>3281.6757297740965</v>
      </c>
      <c r="T91" s="4">
        <v>3281.9996569902091</v>
      </c>
      <c r="U91" s="4">
        <v>3282.1637403112477</v>
      </c>
      <c r="V91" s="4">
        <v>3282.1700514347963</v>
      </c>
      <c r="W91" s="4">
        <v>3282.0206264114086</v>
      </c>
      <c r="X91" s="4">
        <v>3281.3873194606072</v>
      </c>
      <c r="Y91" s="4">
        <v>3280.6070165374031</v>
      </c>
      <c r="Z91" s="4">
        <v>3279.6813946019734</v>
      </c>
      <c r="AA91" s="4">
        <v>3278.6121052029821</v>
      </c>
      <c r="AB91" s="4">
        <v>3277.4007749571215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2709.1370094360364</v>
      </c>
      <c r="D92" s="4">
        <v>2812.3782314628197</v>
      </c>
      <c r="E92" s="4">
        <v>2916.1745741775835</v>
      </c>
      <c r="F92" s="4">
        <v>3020.5125294016452</v>
      </c>
      <c r="G92" s="4">
        <v>3125.3790099792536</v>
      </c>
      <c r="H92" s="4">
        <v>3230.8525314047383</v>
      </c>
      <c r="I92" s="4">
        <v>3236.3921919294266</v>
      </c>
      <c r="J92" s="4">
        <v>3241.7540349503279</v>
      </c>
      <c r="K92" s="4">
        <v>3246.9409014894163</v>
      </c>
      <c r="L92" s="4">
        <v>3251.9555723672602</v>
      </c>
      <c r="M92" s="4">
        <v>3256.8007697892108</v>
      </c>
      <c r="N92" s="4">
        <v>3261.9834544203432</v>
      </c>
      <c r="O92" s="4">
        <v>3267.011461343875</v>
      </c>
      <c r="P92" s="4">
        <v>3271.8870559312331</v>
      </c>
      <c r="Q92" s="4">
        <v>3276.612459531334</v>
      </c>
      <c r="R92" s="4">
        <v>3281.1898505347604</v>
      </c>
      <c r="S92" s="4">
        <v>3281.6757297740965</v>
      </c>
      <c r="T92" s="4">
        <v>3281.9996569902091</v>
      </c>
      <c r="U92" s="4">
        <v>3282.1637403112477</v>
      </c>
      <c r="V92" s="4">
        <v>3282.1700514347963</v>
      </c>
      <c r="W92" s="4">
        <v>3282.0206264114086</v>
      </c>
      <c r="X92" s="4">
        <v>3281.3873194606072</v>
      </c>
      <c r="Y92" s="4">
        <v>3280.6070165374031</v>
      </c>
      <c r="Z92" s="4">
        <v>3279.6813946019734</v>
      </c>
      <c r="AA92" s="4">
        <v>3278.6121052029821</v>
      </c>
      <c r="AB92" s="4">
        <v>3277.4007749571215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2709.1370094360364</v>
      </c>
      <c r="D93" s="4">
        <v>2812.3782314628197</v>
      </c>
      <c r="E93" s="4">
        <v>2916.1745741775835</v>
      </c>
      <c r="F93" s="4">
        <v>3020.5125294016452</v>
      </c>
      <c r="G93" s="4">
        <v>3125.3790099792536</v>
      </c>
      <c r="H93" s="4">
        <v>3230.8525314047383</v>
      </c>
      <c r="I93" s="4">
        <v>3236.3921919294266</v>
      </c>
      <c r="J93" s="4">
        <v>3241.7540349503279</v>
      </c>
      <c r="K93" s="4">
        <v>3246.9409014894163</v>
      </c>
      <c r="L93" s="4">
        <v>3251.9555723672602</v>
      </c>
      <c r="M93" s="4">
        <v>3256.8007697892108</v>
      </c>
      <c r="N93" s="4">
        <v>3261.9834544203432</v>
      </c>
      <c r="O93" s="4">
        <v>3267.011461343875</v>
      </c>
      <c r="P93" s="4">
        <v>3271.8870559312331</v>
      </c>
      <c r="Q93" s="4">
        <v>3276.612459531334</v>
      </c>
      <c r="R93" s="4">
        <v>3281.1898505347604</v>
      </c>
      <c r="S93" s="4">
        <v>3281.6757297740965</v>
      </c>
      <c r="T93" s="4">
        <v>3281.9996569902091</v>
      </c>
      <c r="U93" s="4">
        <v>3282.1637403112477</v>
      </c>
      <c r="V93" s="4">
        <v>3282.1700514347963</v>
      </c>
      <c r="W93" s="4">
        <v>3282.0206264114086</v>
      </c>
      <c r="X93" s="4">
        <v>3281.3873194606072</v>
      </c>
      <c r="Y93" s="4">
        <v>3280.6070165374031</v>
      </c>
      <c r="Z93" s="4">
        <v>3279.6813946019734</v>
      </c>
      <c r="AA93" s="4">
        <v>3278.6121052029821</v>
      </c>
      <c r="AB93" s="4">
        <v>3277.4007749571215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2709.1370094360364</v>
      </c>
      <c r="D94" s="4">
        <v>2812.3782314628197</v>
      </c>
      <c r="E94" s="4">
        <v>2916.1745741775835</v>
      </c>
      <c r="F94" s="4">
        <v>3020.5125294016452</v>
      </c>
      <c r="G94" s="4">
        <v>3125.3790099792536</v>
      </c>
      <c r="H94" s="4">
        <v>3230.8525314047383</v>
      </c>
      <c r="I94" s="4">
        <v>3236.3921919294266</v>
      </c>
      <c r="J94" s="4">
        <v>3241.7540349503279</v>
      </c>
      <c r="K94" s="4">
        <v>3246.9409014894163</v>
      </c>
      <c r="L94" s="4">
        <v>3251.9555723672602</v>
      </c>
      <c r="M94" s="4">
        <v>3256.8007697892108</v>
      </c>
      <c r="N94" s="4">
        <v>3261.9834544203432</v>
      </c>
      <c r="O94" s="4">
        <v>3267.011461343875</v>
      </c>
      <c r="P94" s="4">
        <v>3271.8870559312331</v>
      </c>
      <c r="Q94" s="4">
        <v>3276.612459531334</v>
      </c>
      <c r="R94" s="4">
        <v>3281.1898505347604</v>
      </c>
      <c r="S94" s="4">
        <v>3281.6757297740965</v>
      </c>
      <c r="T94" s="4">
        <v>3281.9996569902091</v>
      </c>
      <c r="U94" s="4">
        <v>3282.1637403112477</v>
      </c>
      <c r="V94" s="4">
        <v>3282.1700514347963</v>
      </c>
      <c r="W94" s="4">
        <v>3282.0206264114086</v>
      </c>
      <c r="X94" s="4">
        <v>3281.3873194606072</v>
      </c>
      <c r="Y94" s="4">
        <v>3280.6070165374031</v>
      </c>
      <c r="Z94" s="4">
        <v>3279.6813946019734</v>
      </c>
      <c r="AA94" s="4">
        <v>3278.6121052029821</v>
      </c>
      <c r="AB94" s="4">
        <v>3277.4007749571215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2709.1370094360364</v>
      </c>
      <c r="D95" s="4">
        <v>2812.3782314628197</v>
      </c>
      <c r="E95" s="4">
        <v>2916.1745741775835</v>
      </c>
      <c r="F95" s="4">
        <v>3020.5125294016452</v>
      </c>
      <c r="G95" s="4">
        <v>3125.3790099792536</v>
      </c>
      <c r="H95" s="4">
        <v>3230.8525314047383</v>
      </c>
      <c r="I95" s="4">
        <v>3236.3921919294266</v>
      </c>
      <c r="J95" s="4">
        <v>3241.7540349503279</v>
      </c>
      <c r="K95" s="4">
        <v>3246.9409014894163</v>
      </c>
      <c r="L95" s="4">
        <v>3251.9555723672602</v>
      </c>
      <c r="M95" s="4">
        <v>3256.8007697892108</v>
      </c>
      <c r="N95" s="4">
        <v>3261.9834544203432</v>
      </c>
      <c r="O95" s="4">
        <v>3267.011461343875</v>
      </c>
      <c r="P95" s="4">
        <v>3271.8870559312331</v>
      </c>
      <c r="Q95" s="4">
        <v>3276.612459531334</v>
      </c>
      <c r="R95" s="4">
        <v>3281.1898505347604</v>
      </c>
      <c r="S95" s="4">
        <v>3281.6757297740965</v>
      </c>
      <c r="T95" s="4">
        <v>3281.9996569902091</v>
      </c>
      <c r="U95" s="4">
        <v>3282.1637403112477</v>
      </c>
      <c r="V95" s="4">
        <v>3282.1700514347963</v>
      </c>
      <c r="W95" s="4">
        <v>3282.0206264114086</v>
      </c>
      <c r="X95" s="4">
        <v>3281.3873194606072</v>
      </c>
      <c r="Y95" s="4">
        <v>3280.6070165374031</v>
      </c>
      <c r="Z95" s="4">
        <v>3279.6813946019734</v>
      </c>
      <c r="AA95" s="4">
        <v>3278.6121052029821</v>
      </c>
      <c r="AB95" s="4">
        <v>3277.4007749571215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2709.1370094360364</v>
      </c>
      <c r="D96" s="4">
        <v>2812.3782314628197</v>
      </c>
      <c r="E96" s="4">
        <v>2916.1745741775835</v>
      </c>
      <c r="F96" s="4">
        <v>3020.5125294016452</v>
      </c>
      <c r="G96" s="4">
        <v>3125.3790099792536</v>
      </c>
      <c r="H96" s="4">
        <v>3230.8525314047383</v>
      </c>
      <c r="I96" s="4">
        <v>3236.3921919294266</v>
      </c>
      <c r="J96" s="4">
        <v>3241.7540349503279</v>
      </c>
      <c r="K96" s="4">
        <v>3246.9409014894163</v>
      </c>
      <c r="L96" s="4">
        <v>3251.9555723672602</v>
      </c>
      <c r="M96" s="4">
        <v>3256.8007697892108</v>
      </c>
      <c r="N96" s="4">
        <v>3261.9834544203432</v>
      </c>
      <c r="O96" s="4">
        <v>3267.011461343875</v>
      </c>
      <c r="P96" s="4">
        <v>3271.8870559312331</v>
      </c>
      <c r="Q96" s="4">
        <v>3276.612459531334</v>
      </c>
      <c r="R96" s="4">
        <v>3281.1898505347604</v>
      </c>
      <c r="S96" s="4">
        <v>3281.6757297740965</v>
      </c>
      <c r="T96" s="4">
        <v>3281.9996569902091</v>
      </c>
      <c r="U96" s="4">
        <v>3282.1637403112477</v>
      </c>
      <c r="V96" s="4">
        <v>3282.1700514347963</v>
      </c>
      <c r="W96" s="4">
        <v>3282.0206264114086</v>
      </c>
      <c r="X96" s="4">
        <v>3281.3873194606072</v>
      </c>
      <c r="Y96" s="4">
        <v>3280.6070165374031</v>
      </c>
      <c r="Z96" s="4">
        <v>3279.6813946019734</v>
      </c>
      <c r="AA96" s="4">
        <v>3278.6121052029821</v>
      </c>
      <c r="AB96" s="4">
        <v>3277.4007749571215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2709.1370094360364</v>
      </c>
      <c r="D97" s="4">
        <v>2812.3782314628197</v>
      </c>
      <c r="E97" s="4">
        <v>2916.1745741775835</v>
      </c>
      <c r="F97" s="4">
        <v>3020.5125294016452</v>
      </c>
      <c r="G97" s="4">
        <v>3125.3790099792536</v>
      </c>
      <c r="H97" s="4">
        <v>3230.8525314047383</v>
      </c>
      <c r="I97" s="4">
        <v>3236.3921919294266</v>
      </c>
      <c r="J97" s="4">
        <v>3241.7540349503279</v>
      </c>
      <c r="K97" s="4">
        <v>3246.9409014894163</v>
      </c>
      <c r="L97" s="4">
        <v>3251.9555723672602</v>
      </c>
      <c r="M97" s="4">
        <v>3256.8007697892108</v>
      </c>
      <c r="N97" s="4">
        <v>3261.9834544203432</v>
      </c>
      <c r="O97" s="4">
        <v>3267.011461343875</v>
      </c>
      <c r="P97" s="4">
        <v>3271.8870559312331</v>
      </c>
      <c r="Q97" s="4">
        <v>3276.612459531334</v>
      </c>
      <c r="R97" s="4">
        <v>3281.1898505347604</v>
      </c>
      <c r="S97" s="4">
        <v>3281.6757297740965</v>
      </c>
      <c r="T97" s="4">
        <v>3281.9996569902091</v>
      </c>
      <c r="U97" s="4">
        <v>3282.1637403112477</v>
      </c>
      <c r="V97" s="4">
        <v>3282.1700514347963</v>
      </c>
      <c r="W97" s="4">
        <v>3282.0206264114086</v>
      </c>
      <c r="X97" s="4">
        <v>3281.3873194606072</v>
      </c>
      <c r="Y97" s="4">
        <v>3280.6070165374031</v>
      </c>
      <c r="Z97" s="4">
        <v>3279.6813946019734</v>
      </c>
      <c r="AA97" s="4">
        <v>3278.6121052029821</v>
      </c>
      <c r="AB97" s="4">
        <v>3277.4007749571215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2709.1370094360364</v>
      </c>
      <c r="D98" s="4">
        <v>2812.3782314628197</v>
      </c>
      <c r="E98" s="4">
        <v>2916.1745741775835</v>
      </c>
      <c r="F98" s="4">
        <v>3020.5125294016452</v>
      </c>
      <c r="G98" s="4">
        <v>3125.3790099792536</v>
      </c>
      <c r="H98" s="4">
        <v>3230.8525314047383</v>
      </c>
      <c r="I98" s="4">
        <v>3236.3921919294266</v>
      </c>
      <c r="J98" s="4">
        <v>3241.7540349503279</v>
      </c>
      <c r="K98" s="4">
        <v>3246.9409014894163</v>
      </c>
      <c r="L98" s="4">
        <v>3251.9555723672602</v>
      </c>
      <c r="M98" s="4">
        <v>3256.8007697892108</v>
      </c>
      <c r="N98" s="4">
        <v>3261.9834544203432</v>
      </c>
      <c r="O98" s="4">
        <v>3267.011461343875</v>
      </c>
      <c r="P98" s="4">
        <v>3271.8870559312331</v>
      </c>
      <c r="Q98" s="4">
        <v>3276.612459531334</v>
      </c>
      <c r="R98" s="4">
        <v>3281.1898505347604</v>
      </c>
      <c r="S98" s="4">
        <v>3281.6757297740965</v>
      </c>
      <c r="T98" s="4">
        <v>3281.9996569902091</v>
      </c>
      <c r="U98" s="4">
        <v>3282.1637403112477</v>
      </c>
      <c r="V98" s="4">
        <v>3282.1700514347963</v>
      </c>
      <c r="W98" s="4">
        <v>3282.0206264114086</v>
      </c>
      <c r="X98" s="4">
        <v>3281.3873194606072</v>
      </c>
      <c r="Y98" s="4">
        <v>3280.6070165374031</v>
      </c>
      <c r="Z98" s="4">
        <v>3279.6813946019734</v>
      </c>
      <c r="AA98" s="4">
        <v>3278.6121052029821</v>
      </c>
      <c r="AB98" s="4">
        <v>3277.4007749571215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2709.1370094360364</v>
      </c>
      <c r="D99" s="4">
        <v>2812.3782314628197</v>
      </c>
      <c r="E99" s="4">
        <v>2916.1745741775835</v>
      </c>
      <c r="F99" s="4">
        <v>3020.5125294016452</v>
      </c>
      <c r="G99" s="4">
        <v>3125.3790099792536</v>
      </c>
      <c r="H99" s="4">
        <v>3230.8525314047383</v>
      </c>
      <c r="I99" s="4">
        <v>3236.3921919294266</v>
      </c>
      <c r="J99" s="4">
        <v>3241.7540349503279</v>
      </c>
      <c r="K99" s="4">
        <v>3246.9409014894163</v>
      </c>
      <c r="L99" s="4">
        <v>3251.9555723672602</v>
      </c>
      <c r="M99" s="4">
        <v>3256.8007697892108</v>
      </c>
      <c r="N99" s="4">
        <v>3261.9834544203432</v>
      </c>
      <c r="O99" s="4">
        <v>3267.011461343875</v>
      </c>
      <c r="P99" s="4">
        <v>3271.8870559312331</v>
      </c>
      <c r="Q99" s="4">
        <v>3276.612459531334</v>
      </c>
      <c r="R99" s="4">
        <v>3281.1898505347604</v>
      </c>
      <c r="S99" s="4">
        <v>3281.6757297740965</v>
      </c>
      <c r="T99" s="4">
        <v>3281.9996569902091</v>
      </c>
      <c r="U99" s="4">
        <v>3282.1637403112477</v>
      </c>
      <c r="V99" s="4">
        <v>3282.1700514347963</v>
      </c>
      <c r="W99" s="4">
        <v>3282.0206264114086</v>
      </c>
      <c r="X99" s="4">
        <v>3281.3873194606072</v>
      </c>
      <c r="Y99" s="4">
        <v>3280.6070165374031</v>
      </c>
      <c r="Z99" s="4">
        <v>3279.6813946019734</v>
      </c>
      <c r="AA99" s="4">
        <v>3278.6121052029821</v>
      </c>
      <c r="AB99" s="4">
        <v>3277.4007749571215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2709.1370094360364</v>
      </c>
      <c r="D100" s="4">
        <v>2812.3782314628197</v>
      </c>
      <c r="E100" s="4">
        <v>2916.1745741775835</v>
      </c>
      <c r="F100" s="4">
        <v>3020.5125294016452</v>
      </c>
      <c r="G100" s="4">
        <v>3125.3790099792536</v>
      </c>
      <c r="H100" s="4">
        <v>3230.8525314047383</v>
      </c>
      <c r="I100" s="4">
        <v>3236.3921919294266</v>
      </c>
      <c r="J100" s="4">
        <v>3241.7540349503279</v>
      </c>
      <c r="K100" s="4">
        <v>3246.9409014894163</v>
      </c>
      <c r="L100" s="4">
        <v>3251.9555723672602</v>
      </c>
      <c r="M100" s="4">
        <v>3256.8007697892108</v>
      </c>
      <c r="N100" s="4">
        <v>3261.9834544203432</v>
      </c>
      <c r="O100" s="4">
        <v>3267.011461343875</v>
      </c>
      <c r="P100" s="4">
        <v>3271.8870559312331</v>
      </c>
      <c r="Q100" s="4">
        <v>3276.612459531334</v>
      </c>
      <c r="R100" s="4">
        <v>3281.1898505347604</v>
      </c>
      <c r="S100" s="4">
        <v>3281.6757297740965</v>
      </c>
      <c r="T100" s="4">
        <v>3281.9996569902091</v>
      </c>
      <c r="U100" s="4">
        <v>3282.1637403112477</v>
      </c>
      <c r="V100" s="4">
        <v>3282.1700514347963</v>
      </c>
      <c r="W100" s="4">
        <v>3282.0206264114086</v>
      </c>
      <c r="X100" s="4">
        <v>3281.3873194606072</v>
      </c>
      <c r="Y100" s="4">
        <v>3280.6070165374031</v>
      </c>
      <c r="Z100" s="4">
        <v>3279.6813946019734</v>
      </c>
      <c r="AA100" s="4">
        <v>3278.6121052029821</v>
      </c>
      <c r="AB100" s="4">
        <v>3277.4007749571215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2709.1370094360364</v>
      </c>
      <c r="D101" s="4">
        <v>2812.3782314628197</v>
      </c>
      <c r="E101" s="4">
        <v>2916.1745741775835</v>
      </c>
      <c r="F101" s="4">
        <v>3020.5125294016452</v>
      </c>
      <c r="G101" s="4">
        <v>3125.3790099792536</v>
      </c>
      <c r="H101" s="4">
        <v>3230.8525314047383</v>
      </c>
      <c r="I101" s="4">
        <v>3236.3921919294266</v>
      </c>
      <c r="J101" s="4">
        <v>3241.7540349503279</v>
      </c>
      <c r="K101" s="4">
        <v>3246.9409014894163</v>
      </c>
      <c r="L101" s="4">
        <v>3251.9555723672602</v>
      </c>
      <c r="M101" s="4">
        <v>3256.8007697892108</v>
      </c>
      <c r="N101" s="4">
        <v>3261.9834544203432</v>
      </c>
      <c r="O101" s="4">
        <v>3267.011461343875</v>
      </c>
      <c r="P101" s="4">
        <v>3271.8870559312331</v>
      </c>
      <c r="Q101" s="4">
        <v>3276.612459531334</v>
      </c>
      <c r="R101" s="4">
        <v>3281.1898505347604</v>
      </c>
      <c r="S101" s="4">
        <v>3281.6757297740965</v>
      </c>
      <c r="T101" s="4">
        <v>3281.9996569902091</v>
      </c>
      <c r="U101" s="4">
        <v>3282.1637403112477</v>
      </c>
      <c r="V101" s="4">
        <v>3282.1700514347963</v>
      </c>
      <c r="W101" s="4">
        <v>3282.0206264114086</v>
      </c>
      <c r="X101" s="4">
        <v>3281.3873194606072</v>
      </c>
      <c r="Y101" s="4">
        <v>3280.6070165374031</v>
      </c>
      <c r="Z101" s="4">
        <v>3279.6813946019734</v>
      </c>
      <c r="AA101" s="4">
        <v>3278.6121052029821</v>
      </c>
      <c r="AB101" s="4">
        <v>3277.4007749571215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2709.1370094360364</v>
      </c>
      <c r="D102" s="4">
        <v>2812.3782314628197</v>
      </c>
      <c r="E102" s="4">
        <v>2916.1745741775835</v>
      </c>
      <c r="F102" s="4">
        <v>3020.5125294016452</v>
      </c>
      <c r="G102" s="4">
        <v>3125.3790099792536</v>
      </c>
      <c r="H102" s="4">
        <v>3230.8525314047383</v>
      </c>
      <c r="I102" s="4">
        <v>3236.3921919294266</v>
      </c>
      <c r="J102" s="4">
        <v>3241.7540349503279</v>
      </c>
      <c r="K102" s="4">
        <v>3246.9409014894163</v>
      </c>
      <c r="L102" s="4">
        <v>3251.9555723672602</v>
      </c>
      <c r="M102" s="4">
        <v>3256.8007697892108</v>
      </c>
      <c r="N102" s="4">
        <v>3261.9834544203432</v>
      </c>
      <c r="O102" s="4">
        <v>3267.011461343875</v>
      </c>
      <c r="P102" s="4">
        <v>3271.8870559312331</v>
      </c>
      <c r="Q102" s="4">
        <v>3276.612459531334</v>
      </c>
      <c r="R102" s="4">
        <v>3281.1898505347604</v>
      </c>
      <c r="S102" s="4">
        <v>3281.6757297740965</v>
      </c>
      <c r="T102" s="4">
        <v>3281.9996569902091</v>
      </c>
      <c r="U102" s="4">
        <v>3282.1637403112477</v>
      </c>
      <c r="V102" s="4">
        <v>3282.1700514347963</v>
      </c>
      <c r="W102" s="4">
        <v>3282.0206264114086</v>
      </c>
      <c r="X102" s="4">
        <v>3281.3873194606072</v>
      </c>
      <c r="Y102" s="4">
        <v>3280.6070165374031</v>
      </c>
      <c r="Z102" s="4">
        <v>3279.6813946019734</v>
      </c>
      <c r="AA102" s="4">
        <v>3278.6121052029821</v>
      </c>
      <c r="AB102" s="4">
        <v>3277.4007749571215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66D18-03DF-4A98-8BA3-BBB890A00838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18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5161.7932430763967</v>
      </c>
      <c r="D7" s="4">
        <v>5214.8959972820903</v>
      </c>
      <c r="E7" s="4">
        <v>5267.9148503883544</v>
      </c>
      <c r="F7" s="4">
        <v>5320.8516278318475</v>
      </c>
      <c r="G7" s="4">
        <v>5373.7080983198748</v>
      </c>
      <c r="H7" s="4">
        <v>5426.6391547994845</v>
      </c>
      <c r="I7" s="4">
        <v>5459.895238023405</v>
      </c>
      <c r="J7" s="4">
        <v>5493.0293507485057</v>
      </c>
      <c r="K7" s="4">
        <v>5526.0434417192037</v>
      </c>
      <c r="L7" s="4">
        <v>5558.9394183859167</v>
      </c>
      <c r="M7" s="4">
        <v>5591.7191479930816</v>
      </c>
      <c r="N7" s="4">
        <v>5628.0113351292921</v>
      </c>
      <c r="O7" s="4">
        <v>5664.2270829703139</v>
      </c>
      <c r="P7" s="4">
        <v>5700.3675110271497</v>
      </c>
      <c r="Q7" s="4">
        <v>5736.4337170555691</v>
      </c>
      <c r="R7" s="4">
        <v>5772.4267775819981</v>
      </c>
      <c r="S7" s="4">
        <v>5822.119945851493</v>
      </c>
      <c r="T7" s="4">
        <v>5871.8468616862383</v>
      </c>
      <c r="U7" s="4">
        <v>5921.6070857944469</v>
      </c>
      <c r="V7" s="4">
        <v>5971.4001864757538</v>
      </c>
      <c r="W7" s="4">
        <v>6021.2257394578974</v>
      </c>
      <c r="X7" s="4">
        <v>6061.7788863515298</v>
      </c>
      <c r="Y7" s="4">
        <v>6102.3219514729426</v>
      </c>
      <c r="Z7" s="4">
        <v>6142.8550498370678</v>
      </c>
      <c r="AA7" s="4">
        <v>6183.3782947159571</v>
      </c>
      <c r="AB7" s="4">
        <v>6223.8917976717266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5161.7932430763967</v>
      </c>
      <c r="D8" s="4">
        <v>5214.8959972820903</v>
      </c>
      <c r="E8" s="4">
        <v>5267.9148503883544</v>
      </c>
      <c r="F8" s="4">
        <v>5320.8516278318475</v>
      </c>
      <c r="G8" s="4">
        <v>5373.7080983198748</v>
      </c>
      <c r="H8" s="4">
        <v>5426.6391547994845</v>
      </c>
      <c r="I8" s="4">
        <v>5459.895238023405</v>
      </c>
      <c r="J8" s="4">
        <v>5493.0293507485057</v>
      </c>
      <c r="K8" s="4">
        <v>5526.0434417192037</v>
      </c>
      <c r="L8" s="4">
        <v>5558.9394183859167</v>
      </c>
      <c r="M8" s="4">
        <v>5591.7191479930816</v>
      </c>
      <c r="N8" s="4">
        <v>5628.0113351292921</v>
      </c>
      <c r="O8" s="4">
        <v>5664.2270829703139</v>
      </c>
      <c r="P8" s="4">
        <v>5700.3675110271497</v>
      </c>
      <c r="Q8" s="4">
        <v>5736.4337170555691</v>
      </c>
      <c r="R8" s="4">
        <v>5772.4267775819981</v>
      </c>
      <c r="S8" s="4">
        <v>5822.119945851493</v>
      </c>
      <c r="T8" s="4">
        <v>5871.8468616862383</v>
      </c>
      <c r="U8" s="4">
        <v>5921.6070857944469</v>
      </c>
      <c r="V8" s="4">
        <v>5971.4001864757538</v>
      </c>
      <c r="W8" s="4">
        <v>6021.2257394578974</v>
      </c>
      <c r="X8" s="4">
        <v>6061.7788863515298</v>
      </c>
      <c r="Y8" s="4">
        <v>6102.3219514729426</v>
      </c>
      <c r="Z8" s="4">
        <v>6142.8550498370678</v>
      </c>
      <c r="AA8" s="4">
        <v>6183.3782947159571</v>
      </c>
      <c r="AB8" s="4">
        <v>6223.8917976717266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5161.7932430763967</v>
      </c>
      <c r="D9" s="4">
        <v>5214.8959972820903</v>
      </c>
      <c r="E9" s="4">
        <v>5267.9148503883544</v>
      </c>
      <c r="F9" s="4">
        <v>5320.8516278318475</v>
      </c>
      <c r="G9" s="4">
        <v>5373.7080983198748</v>
      </c>
      <c r="H9" s="4">
        <v>5426.6391547994845</v>
      </c>
      <c r="I9" s="4">
        <v>5459.895238023405</v>
      </c>
      <c r="J9" s="4">
        <v>5493.0293507485057</v>
      </c>
      <c r="K9" s="4">
        <v>5526.0434417192037</v>
      </c>
      <c r="L9" s="4">
        <v>5558.9394183859167</v>
      </c>
      <c r="M9" s="4">
        <v>5591.7191479930816</v>
      </c>
      <c r="N9" s="4">
        <v>5628.0113351292921</v>
      </c>
      <c r="O9" s="4">
        <v>5664.2270829703139</v>
      </c>
      <c r="P9" s="4">
        <v>5700.3675110271497</v>
      </c>
      <c r="Q9" s="4">
        <v>5736.4337170555691</v>
      </c>
      <c r="R9" s="4">
        <v>5772.4267775819981</v>
      </c>
      <c r="S9" s="4">
        <v>5822.119945851493</v>
      </c>
      <c r="T9" s="4">
        <v>5871.8468616862383</v>
      </c>
      <c r="U9" s="4">
        <v>5921.6070857944469</v>
      </c>
      <c r="V9" s="4">
        <v>5971.4001864757538</v>
      </c>
      <c r="W9" s="4">
        <v>6021.2257394578974</v>
      </c>
      <c r="X9" s="4">
        <v>6061.7788863515298</v>
      </c>
      <c r="Y9" s="4">
        <v>6102.3219514729426</v>
      </c>
      <c r="Z9" s="4">
        <v>6142.8550498370678</v>
      </c>
      <c r="AA9" s="4">
        <v>6183.3782947159571</v>
      </c>
      <c r="AB9" s="4">
        <v>6223.8917976717266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5161.7932430763967</v>
      </c>
      <c r="D10" s="4">
        <v>5214.8959972820903</v>
      </c>
      <c r="E10" s="4">
        <v>5267.9148503883544</v>
      </c>
      <c r="F10" s="4">
        <v>5320.8516278318475</v>
      </c>
      <c r="G10" s="4">
        <v>5373.7080983198748</v>
      </c>
      <c r="H10" s="4">
        <v>5426.6391547994845</v>
      </c>
      <c r="I10" s="4">
        <v>5459.895238023405</v>
      </c>
      <c r="J10" s="4">
        <v>5493.0293507485057</v>
      </c>
      <c r="K10" s="4">
        <v>5526.0434417192037</v>
      </c>
      <c r="L10" s="4">
        <v>5558.9394183859167</v>
      </c>
      <c r="M10" s="4">
        <v>5591.7191479930816</v>
      </c>
      <c r="N10" s="4">
        <v>5628.0113351292921</v>
      </c>
      <c r="O10" s="4">
        <v>5664.2270829703139</v>
      </c>
      <c r="P10" s="4">
        <v>5700.3675110271497</v>
      </c>
      <c r="Q10" s="4">
        <v>5736.4337170555691</v>
      </c>
      <c r="R10" s="4">
        <v>5772.4267775819981</v>
      </c>
      <c r="S10" s="4">
        <v>5822.119945851493</v>
      </c>
      <c r="T10" s="4">
        <v>5871.8468616862383</v>
      </c>
      <c r="U10" s="4">
        <v>5921.6070857944469</v>
      </c>
      <c r="V10" s="4">
        <v>5971.4001864757538</v>
      </c>
      <c r="W10" s="4">
        <v>6021.2257394578974</v>
      </c>
      <c r="X10" s="4">
        <v>6061.7788863515298</v>
      </c>
      <c r="Y10" s="4">
        <v>6102.3219514729426</v>
      </c>
      <c r="Z10" s="4">
        <v>6142.8550498370678</v>
      </c>
      <c r="AA10" s="4">
        <v>6183.3782947159571</v>
      </c>
      <c r="AB10" s="4">
        <v>6223.8917976717266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5161.7932430763967</v>
      </c>
      <c r="D11" s="4">
        <v>5214.8959972820903</v>
      </c>
      <c r="E11" s="4">
        <v>5267.9148503883544</v>
      </c>
      <c r="F11" s="4">
        <v>5320.8516278318475</v>
      </c>
      <c r="G11" s="4">
        <v>5373.7080983198748</v>
      </c>
      <c r="H11" s="4">
        <v>5426.6391547994845</v>
      </c>
      <c r="I11" s="4">
        <v>5459.895238023405</v>
      </c>
      <c r="J11" s="4">
        <v>5493.0293507485057</v>
      </c>
      <c r="K11" s="4">
        <v>5526.0434417192037</v>
      </c>
      <c r="L11" s="4">
        <v>5558.9394183859167</v>
      </c>
      <c r="M11" s="4">
        <v>5591.7191479930816</v>
      </c>
      <c r="N11" s="4">
        <v>5628.0113351292921</v>
      </c>
      <c r="O11" s="4">
        <v>5664.2270829703139</v>
      </c>
      <c r="P11" s="4">
        <v>5700.3675110271497</v>
      </c>
      <c r="Q11" s="4">
        <v>5736.4337170555691</v>
      </c>
      <c r="R11" s="4">
        <v>5772.4267775819981</v>
      </c>
      <c r="S11" s="4">
        <v>5822.119945851493</v>
      </c>
      <c r="T11" s="4">
        <v>5871.8468616862383</v>
      </c>
      <c r="U11" s="4">
        <v>5921.6070857944469</v>
      </c>
      <c r="V11" s="4">
        <v>5971.4001864757538</v>
      </c>
      <c r="W11" s="4">
        <v>6021.2257394578974</v>
      </c>
      <c r="X11" s="4">
        <v>6061.7788863515298</v>
      </c>
      <c r="Y11" s="4">
        <v>6102.3219514729426</v>
      </c>
      <c r="Z11" s="4">
        <v>6142.8550498370678</v>
      </c>
      <c r="AA11" s="4">
        <v>6183.3782947159571</v>
      </c>
      <c r="AB11" s="4">
        <v>6223.8917976717266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5161.7932430763967</v>
      </c>
      <c r="D12" s="4">
        <v>5214.8959972820903</v>
      </c>
      <c r="E12" s="4">
        <v>5267.9148503883544</v>
      </c>
      <c r="F12" s="4">
        <v>5320.8516278318475</v>
      </c>
      <c r="G12" s="4">
        <v>5373.7080983198748</v>
      </c>
      <c r="H12" s="4">
        <v>5426.6391547994845</v>
      </c>
      <c r="I12" s="4">
        <v>5459.895238023405</v>
      </c>
      <c r="J12" s="4">
        <v>5493.0293507485057</v>
      </c>
      <c r="K12" s="4">
        <v>5526.0434417192037</v>
      </c>
      <c r="L12" s="4">
        <v>5558.9394183859167</v>
      </c>
      <c r="M12" s="4">
        <v>5591.7191479930816</v>
      </c>
      <c r="N12" s="4">
        <v>5628.0113351292921</v>
      </c>
      <c r="O12" s="4">
        <v>5664.2270829703139</v>
      </c>
      <c r="P12" s="4">
        <v>5700.3675110271497</v>
      </c>
      <c r="Q12" s="4">
        <v>5736.4337170555691</v>
      </c>
      <c r="R12" s="4">
        <v>5772.4267775819981</v>
      </c>
      <c r="S12" s="4">
        <v>5822.119945851493</v>
      </c>
      <c r="T12" s="4">
        <v>5871.8468616862383</v>
      </c>
      <c r="U12" s="4">
        <v>5921.6070857944469</v>
      </c>
      <c r="V12" s="4">
        <v>5971.4001864757538</v>
      </c>
      <c r="W12" s="4">
        <v>6021.2257394578974</v>
      </c>
      <c r="X12" s="4">
        <v>6061.7788863515298</v>
      </c>
      <c r="Y12" s="4">
        <v>6102.3219514729426</v>
      </c>
      <c r="Z12" s="4">
        <v>6142.8550498370678</v>
      </c>
      <c r="AA12" s="4">
        <v>6183.3782947159571</v>
      </c>
      <c r="AB12" s="4">
        <v>6223.8917976717266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5161.7932430763967</v>
      </c>
      <c r="D13" s="4">
        <v>5214.8959972820903</v>
      </c>
      <c r="E13" s="4">
        <v>5267.9148503883544</v>
      </c>
      <c r="F13" s="4">
        <v>5320.8516278318475</v>
      </c>
      <c r="G13" s="4">
        <v>5373.7080983198748</v>
      </c>
      <c r="H13" s="4">
        <v>5426.6391547994845</v>
      </c>
      <c r="I13" s="4">
        <v>5459.895238023405</v>
      </c>
      <c r="J13" s="4">
        <v>5493.0293507485057</v>
      </c>
      <c r="K13" s="4">
        <v>5526.0434417192037</v>
      </c>
      <c r="L13" s="4">
        <v>5558.9394183859167</v>
      </c>
      <c r="M13" s="4">
        <v>5591.7191479930816</v>
      </c>
      <c r="N13" s="4">
        <v>5628.0113351292921</v>
      </c>
      <c r="O13" s="4">
        <v>5664.2270829703139</v>
      </c>
      <c r="P13" s="4">
        <v>5700.3675110271497</v>
      </c>
      <c r="Q13" s="4">
        <v>5736.4337170555691</v>
      </c>
      <c r="R13" s="4">
        <v>5772.4267775819981</v>
      </c>
      <c r="S13" s="4">
        <v>5822.119945851493</v>
      </c>
      <c r="T13" s="4">
        <v>5871.8468616862383</v>
      </c>
      <c r="U13" s="4">
        <v>5921.6070857944469</v>
      </c>
      <c r="V13" s="4">
        <v>5971.4001864757538</v>
      </c>
      <c r="W13" s="4">
        <v>6021.2257394578974</v>
      </c>
      <c r="X13" s="4">
        <v>6061.7788863515298</v>
      </c>
      <c r="Y13" s="4">
        <v>6102.3219514729426</v>
      </c>
      <c r="Z13" s="4">
        <v>6142.8550498370678</v>
      </c>
      <c r="AA13" s="4">
        <v>6183.3782947159571</v>
      </c>
      <c r="AB13" s="4">
        <v>6223.8917976717266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5161.7932430763967</v>
      </c>
      <c r="D14" s="4">
        <v>5214.8959972820903</v>
      </c>
      <c r="E14" s="4">
        <v>5267.9148503883544</v>
      </c>
      <c r="F14" s="4">
        <v>5320.8516278318475</v>
      </c>
      <c r="G14" s="4">
        <v>5373.7080983198748</v>
      </c>
      <c r="H14" s="4">
        <v>5426.6391547994845</v>
      </c>
      <c r="I14" s="4">
        <v>5459.895238023405</v>
      </c>
      <c r="J14" s="4">
        <v>5493.0293507485057</v>
      </c>
      <c r="K14" s="4">
        <v>5526.0434417192037</v>
      </c>
      <c r="L14" s="4">
        <v>5558.9394183859167</v>
      </c>
      <c r="M14" s="4">
        <v>5591.7191479930816</v>
      </c>
      <c r="N14" s="4">
        <v>5628.0113351292921</v>
      </c>
      <c r="O14" s="4">
        <v>5664.2270829703139</v>
      </c>
      <c r="P14" s="4">
        <v>5700.3675110271497</v>
      </c>
      <c r="Q14" s="4">
        <v>5736.4337170555691</v>
      </c>
      <c r="R14" s="4">
        <v>5772.4267775819981</v>
      </c>
      <c r="S14" s="4">
        <v>5822.119945851493</v>
      </c>
      <c r="T14" s="4">
        <v>5871.8468616862383</v>
      </c>
      <c r="U14" s="4">
        <v>5921.6070857944469</v>
      </c>
      <c r="V14" s="4">
        <v>5971.4001864757538</v>
      </c>
      <c r="W14" s="4">
        <v>6021.2257394578974</v>
      </c>
      <c r="X14" s="4">
        <v>6061.7788863515298</v>
      </c>
      <c r="Y14" s="4">
        <v>6102.3219514729426</v>
      </c>
      <c r="Z14" s="4">
        <v>6142.8550498370678</v>
      </c>
      <c r="AA14" s="4">
        <v>6183.3782947159571</v>
      </c>
      <c r="AB14" s="4">
        <v>6223.8917976717266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5161.7932430763967</v>
      </c>
      <c r="D15" s="4">
        <v>5214.8959972820903</v>
      </c>
      <c r="E15" s="4">
        <v>5267.9148503883544</v>
      </c>
      <c r="F15" s="4">
        <v>5320.8516278318475</v>
      </c>
      <c r="G15" s="4">
        <v>5373.7080983198748</v>
      </c>
      <c r="H15" s="4">
        <v>5426.6391547994845</v>
      </c>
      <c r="I15" s="4">
        <v>5459.895238023405</v>
      </c>
      <c r="J15" s="4">
        <v>5493.0293507485057</v>
      </c>
      <c r="K15" s="4">
        <v>5526.0434417192037</v>
      </c>
      <c r="L15" s="4">
        <v>5558.9394183859167</v>
      </c>
      <c r="M15" s="4">
        <v>5591.7191479930816</v>
      </c>
      <c r="N15" s="4">
        <v>5628.0113351292921</v>
      </c>
      <c r="O15" s="4">
        <v>5664.2270829703139</v>
      </c>
      <c r="P15" s="4">
        <v>5700.3675110271497</v>
      </c>
      <c r="Q15" s="4">
        <v>5736.4337170555691</v>
      </c>
      <c r="R15" s="4">
        <v>5772.4267775819981</v>
      </c>
      <c r="S15" s="4">
        <v>5822.119945851493</v>
      </c>
      <c r="T15" s="4">
        <v>5871.8468616862383</v>
      </c>
      <c r="U15" s="4">
        <v>5921.6070857944469</v>
      </c>
      <c r="V15" s="4">
        <v>5971.4001864757538</v>
      </c>
      <c r="W15" s="4">
        <v>6021.2257394578974</v>
      </c>
      <c r="X15" s="4">
        <v>6061.7788863515298</v>
      </c>
      <c r="Y15" s="4">
        <v>6102.3219514729426</v>
      </c>
      <c r="Z15" s="4">
        <v>6142.8550498370678</v>
      </c>
      <c r="AA15" s="4">
        <v>6183.3782947159571</v>
      </c>
      <c r="AB15" s="4">
        <v>6223.8917976717266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5161.7932430763967</v>
      </c>
      <c r="D16" s="4">
        <v>5214.8959972820903</v>
      </c>
      <c r="E16" s="4">
        <v>5267.9148503883544</v>
      </c>
      <c r="F16" s="4">
        <v>5320.8516278318475</v>
      </c>
      <c r="G16" s="4">
        <v>5373.7080983198748</v>
      </c>
      <c r="H16" s="4">
        <v>5426.6391547994845</v>
      </c>
      <c r="I16" s="4">
        <v>5459.895238023405</v>
      </c>
      <c r="J16" s="4">
        <v>5493.0293507485057</v>
      </c>
      <c r="K16" s="4">
        <v>5526.0434417192037</v>
      </c>
      <c r="L16" s="4">
        <v>5558.9394183859167</v>
      </c>
      <c r="M16" s="4">
        <v>5591.7191479930816</v>
      </c>
      <c r="N16" s="4">
        <v>5628.0113351292921</v>
      </c>
      <c r="O16" s="4">
        <v>5664.2270829703139</v>
      </c>
      <c r="P16" s="4">
        <v>5700.3675110271497</v>
      </c>
      <c r="Q16" s="4">
        <v>5736.4337170555691</v>
      </c>
      <c r="R16" s="4">
        <v>5772.4267775819981</v>
      </c>
      <c r="S16" s="4">
        <v>5822.119945851493</v>
      </c>
      <c r="T16" s="4">
        <v>5871.8468616862383</v>
      </c>
      <c r="U16" s="4">
        <v>5921.6070857944469</v>
      </c>
      <c r="V16" s="4">
        <v>5971.4001864757538</v>
      </c>
      <c r="W16" s="4">
        <v>6021.2257394578974</v>
      </c>
      <c r="X16" s="4">
        <v>6061.7788863515298</v>
      </c>
      <c r="Y16" s="4">
        <v>6102.3219514729426</v>
      </c>
      <c r="Z16" s="4">
        <v>6142.8550498370678</v>
      </c>
      <c r="AA16" s="4">
        <v>6183.3782947159571</v>
      </c>
      <c r="AB16" s="4">
        <v>6223.8917976717266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5161.7932430763967</v>
      </c>
      <c r="D17" s="4">
        <v>5214.8959972820903</v>
      </c>
      <c r="E17" s="4">
        <v>5267.9148503883544</v>
      </c>
      <c r="F17" s="4">
        <v>5320.8516278318475</v>
      </c>
      <c r="G17" s="4">
        <v>5373.7080983198748</v>
      </c>
      <c r="H17" s="4">
        <v>5426.6391547994845</v>
      </c>
      <c r="I17" s="4">
        <v>5459.895238023405</v>
      </c>
      <c r="J17" s="4">
        <v>5493.0293507485057</v>
      </c>
      <c r="K17" s="4">
        <v>5526.0434417192037</v>
      </c>
      <c r="L17" s="4">
        <v>5558.9394183859167</v>
      </c>
      <c r="M17" s="4">
        <v>5591.7191479930816</v>
      </c>
      <c r="N17" s="4">
        <v>5628.0113351292921</v>
      </c>
      <c r="O17" s="4">
        <v>5664.2270829703139</v>
      </c>
      <c r="P17" s="4">
        <v>5700.3675110271497</v>
      </c>
      <c r="Q17" s="4">
        <v>5736.4337170555691</v>
      </c>
      <c r="R17" s="4">
        <v>5772.4267775819981</v>
      </c>
      <c r="S17" s="4">
        <v>5822.119945851493</v>
      </c>
      <c r="T17" s="4">
        <v>5871.8468616862383</v>
      </c>
      <c r="U17" s="4">
        <v>5921.6070857944469</v>
      </c>
      <c r="V17" s="4">
        <v>5971.4001864757538</v>
      </c>
      <c r="W17" s="4">
        <v>6021.2257394578974</v>
      </c>
      <c r="X17" s="4">
        <v>6061.7788863515298</v>
      </c>
      <c r="Y17" s="4">
        <v>6102.3219514729426</v>
      </c>
      <c r="Z17" s="4">
        <v>6142.8550498370678</v>
      </c>
      <c r="AA17" s="4">
        <v>6183.3782947159571</v>
      </c>
      <c r="AB17" s="4">
        <v>6223.8917976717266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5161.7932430763967</v>
      </c>
      <c r="D18" s="4">
        <v>5214.8959972820903</v>
      </c>
      <c r="E18" s="4">
        <v>5267.9148503883544</v>
      </c>
      <c r="F18" s="4">
        <v>5320.8516278318475</v>
      </c>
      <c r="G18" s="4">
        <v>5373.7080983198748</v>
      </c>
      <c r="H18" s="4">
        <v>5426.6391547994845</v>
      </c>
      <c r="I18" s="4">
        <v>5459.895238023405</v>
      </c>
      <c r="J18" s="4">
        <v>5493.0293507485057</v>
      </c>
      <c r="K18" s="4">
        <v>5526.0434417192037</v>
      </c>
      <c r="L18" s="4">
        <v>5558.9394183859167</v>
      </c>
      <c r="M18" s="4">
        <v>5591.7191479930816</v>
      </c>
      <c r="N18" s="4">
        <v>5628.0113351292921</v>
      </c>
      <c r="O18" s="4">
        <v>5664.2270829703139</v>
      </c>
      <c r="P18" s="4">
        <v>5700.3675110271497</v>
      </c>
      <c r="Q18" s="4">
        <v>5736.4337170555691</v>
      </c>
      <c r="R18" s="4">
        <v>5772.4267775819981</v>
      </c>
      <c r="S18" s="4">
        <v>5822.119945851493</v>
      </c>
      <c r="T18" s="4">
        <v>5871.8468616862383</v>
      </c>
      <c r="U18" s="4">
        <v>5921.6070857944469</v>
      </c>
      <c r="V18" s="4">
        <v>5971.4001864757538</v>
      </c>
      <c r="W18" s="4">
        <v>6021.2257394578974</v>
      </c>
      <c r="X18" s="4">
        <v>6061.7788863515298</v>
      </c>
      <c r="Y18" s="4">
        <v>6102.3219514729426</v>
      </c>
      <c r="Z18" s="4">
        <v>6142.8550498370678</v>
      </c>
      <c r="AA18" s="4">
        <v>6183.3782947159571</v>
      </c>
      <c r="AB18" s="4">
        <v>6223.8917976717266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5161.7932430763967</v>
      </c>
      <c r="D19" s="4">
        <v>5214.8959972820903</v>
      </c>
      <c r="E19" s="4">
        <v>5267.9148503883544</v>
      </c>
      <c r="F19" s="4">
        <v>5320.8516278318475</v>
      </c>
      <c r="G19" s="4">
        <v>5373.7080983198748</v>
      </c>
      <c r="H19" s="4">
        <v>5426.6391547994845</v>
      </c>
      <c r="I19" s="4">
        <v>5459.895238023405</v>
      </c>
      <c r="J19" s="4">
        <v>5493.0293507485057</v>
      </c>
      <c r="K19" s="4">
        <v>5526.0434417192037</v>
      </c>
      <c r="L19" s="4">
        <v>5558.9394183859167</v>
      </c>
      <c r="M19" s="4">
        <v>5591.7191479930816</v>
      </c>
      <c r="N19" s="4">
        <v>5628.0113351292921</v>
      </c>
      <c r="O19" s="4">
        <v>5664.2270829703139</v>
      </c>
      <c r="P19" s="4">
        <v>5700.3675110271497</v>
      </c>
      <c r="Q19" s="4">
        <v>5736.4337170555691</v>
      </c>
      <c r="R19" s="4">
        <v>5772.4267775819981</v>
      </c>
      <c r="S19" s="4">
        <v>5822.119945851493</v>
      </c>
      <c r="T19" s="4">
        <v>5871.8468616862383</v>
      </c>
      <c r="U19" s="4">
        <v>5921.6070857944469</v>
      </c>
      <c r="V19" s="4">
        <v>5971.4001864757538</v>
      </c>
      <c r="W19" s="4">
        <v>6021.2257394578974</v>
      </c>
      <c r="X19" s="4">
        <v>6061.7788863515298</v>
      </c>
      <c r="Y19" s="4">
        <v>6102.3219514729426</v>
      </c>
      <c r="Z19" s="4">
        <v>6142.8550498370678</v>
      </c>
      <c r="AA19" s="4">
        <v>6183.3782947159571</v>
      </c>
      <c r="AB19" s="4">
        <v>6223.8917976717266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5161.7932430763967</v>
      </c>
      <c r="D20" s="4">
        <v>5214.8959972820903</v>
      </c>
      <c r="E20" s="4">
        <v>5267.9148503883544</v>
      </c>
      <c r="F20" s="4">
        <v>5320.8516278318475</v>
      </c>
      <c r="G20" s="4">
        <v>5373.7080983198748</v>
      </c>
      <c r="H20" s="4">
        <v>5426.6391547994845</v>
      </c>
      <c r="I20" s="4">
        <v>5459.895238023405</v>
      </c>
      <c r="J20" s="4">
        <v>5493.0293507485057</v>
      </c>
      <c r="K20" s="4">
        <v>5526.0434417192037</v>
      </c>
      <c r="L20" s="4">
        <v>5558.9394183859167</v>
      </c>
      <c r="M20" s="4">
        <v>5591.7191479930816</v>
      </c>
      <c r="N20" s="4">
        <v>5628.0113351292921</v>
      </c>
      <c r="O20" s="4">
        <v>5664.2270829703139</v>
      </c>
      <c r="P20" s="4">
        <v>5700.3675110271497</v>
      </c>
      <c r="Q20" s="4">
        <v>5736.4337170555691</v>
      </c>
      <c r="R20" s="4">
        <v>5772.4267775819981</v>
      </c>
      <c r="S20" s="4">
        <v>5822.119945851493</v>
      </c>
      <c r="T20" s="4">
        <v>5871.8468616862383</v>
      </c>
      <c r="U20" s="4">
        <v>5921.6070857944469</v>
      </c>
      <c r="V20" s="4">
        <v>5971.4001864757538</v>
      </c>
      <c r="W20" s="4">
        <v>6021.2257394578974</v>
      </c>
      <c r="X20" s="4">
        <v>6061.7788863515298</v>
      </c>
      <c r="Y20" s="4">
        <v>6102.3219514729426</v>
      </c>
      <c r="Z20" s="4">
        <v>6142.8550498370678</v>
      </c>
      <c r="AA20" s="4">
        <v>6183.3782947159571</v>
      </c>
      <c r="AB20" s="4">
        <v>6223.8917976717266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5161.7932430763967</v>
      </c>
      <c r="D21" s="4">
        <v>5214.8959972820903</v>
      </c>
      <c r="E21" s="4">
        <v>5267.9148503883544</v>
      </c>
      <c r="F21" s="4">
        <v>5320.8516278318475</v>
      </c>
      <c r="G21" s="4">
        <v>5373.7080983198748</v>
      </c>
      <c r="H21" s="4">
        <v>5426.6391547994845</v>
      </c>
      <c r="I21" s="4">
        <v>5459.895238023405</v>
      </c>
      <c r="J21" s="4">
        <v>5493.0293507485057</v>
      </c>
      <c r="K21" s="4">
        <v>5526.0434417192037</v>
      </c>
      <c r="L21" s="4">
        <v>5558.9394183859167</v>
      </c>
      <c r="M21" s="4">
        <v>5591.7191479930816</v>
      </c>
      <c r="N21" s="4">
        <v>5628.0113351292921</v>
      </c>
      <c r="O21" s="4">
        <v>5664.2270829703139</v>
      </c>
      <c r="P21" s="4">
        <v>5700.3675110271497</v>
      </c>
      <c r="Q21" s="4">
        <v>5736.4337170555691</v>
      </c>
      <c r="R21" s="4">
        <v>5772.4267775819981</v>
      </c>
      <c r="S21" s="4">
        <v>5822.119945851493</v>
      </c>
      <c r="T21" s="4">
        <v>5871.8468616862383</v>
      </c>
      <c r="U21" s="4">
        <v>5921.6070857944469</v>
      </c>
      <c r="V21" s="4">
        <v>5971.4001864757538</v>
      </c>
      <c r="W21" s="4">
        <v>6021.2257394578974</v>
      </c>
      <c r="X21" s="4">
        <v>6061.7788863515298</v>
      </c>
      <c r="Y21" s="4">
        <v>6102.3219514729426</v>
      </c>
      <c r="Z21" s="4">
        <v>6142.8550498370678</v>
      </c>
      <c r="AA21" s="4">
        <v>6183.3782947159571</v>
      </c>
      <c r="AB21" s="4">
        <v>6223.8917976717266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5161.7932430763967</v>
      </c>
      <c r="D22" s="4">
        <v>5214.8959972820903</v>
      </c>
      <c r="E22" s="4">
        <v>5267.9148503883544</v>
      </c>
      <c r="F22" s="4">
        <v>5320.8516278318475</v>
      </c>
      <c r="G22" s="4">
        <v>5373.7080983198748</v>
      </c>
      <c r="H22" s="4">
        <v>5426.6391547994845</v>
      </c>
      <c r="I22" s="4">
        <v>5459.895238023405</v>
      </c>
      <c r="J22" s="4">
        <v>5493.0293507485057</v>
      </c>
      <c r="K22" s="4">
        <v>5526.0434417192037</v>
      </c>
      <c r="L22" s="4">
        <v>5558.9394183859167</v>
      </c>
      <c r="M22" s="4">
        <v>5591.7191479930816</v>
      </c>
      <c r="N22" s="4">
        <v>5628.0113351292921</v>
      </c>
      <c r="O22" s="4">
        <v>5664.2270829703139</v>
      </c>
      <c r="P22" s="4">
        <v>5700.3675110271497</v>
      </c>
      <c r="Q22" s="4">
        <v>5736.4337170555691</v>
      </c>
      <c r="R22" s="4">
        <v>5772.4267775819981</v>
      </c>
      <c r="S22" s="4">
        <v>5822.119945851493</v>
      </c>
      <c r="T22" s="4">
        <v>5871.8468616862383</v>
      </c>
      <c r="U22" s="4">
        <v>5921.6070857944469</v>
      </c>
      <c r="V22" s="4">
        <v>5971.4001864757538</v>
      </c>
      <c r="W22" s="4">
        <v>6021.2257394578974</v>
      </c>
      <c r="X22" s="4">
        <v>6061.7788863515298</v>
      </c>
      <c r="Y22" s="4">
        <v>6102.3219514729426</v>
      </c>
      <c r="Z22" s="4">
        <v>6142.8550498370678</v>
      </c>
      <c r="AA22" s="4">
        <v>6183.3782947159571</v>
      </c>
      <c r="AB22" s="4">
        <v>6223.8917976717266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5161.7932430763967</v>
      </c>
      <c r="D23" s="4">
        <v>5214.8959972820903</v>
      </c>
      <c r="E23" s="4">
        <v>5267.9148503883544</v>
      </c>
      <c r="F23" s="4">
        <v>5320.8516278318475</v>
      </c>
      <c r="G23" s="4">
        <v>5373.7080983198748</v>
      </c>
      <c r="H23" s="4">
        <v>5426.6391547994845</v>
      </c>
      <c r="I23" s="4">
        <v>5459.895238023405</v>
      </c>
      <c r="J23" s="4">
        <v>5493.0293507485057</v>
      </c>
      <c r="K23" s="4">
        <v>5526.0434417192037</v>
      </c>
      <c r="L23" s="4">
        <v>5558.9394183859167</v>
      </c>
      <c r="M23" s="4">
        <v>5591.7191479930816</v>
      </c>
      <c r="N23" s="4">
        <v>5628.0113351292921</v>
      </c>
      <c r="O23" s="4">
        <v>5664.2270829703139</v>
      </c>
      <c r="P23" s="4">
        <v>5700.3675110271497</v>
      </c>
      <c r="Q23" s="4">
        <v>5736.4337170555691</v>
      </c>
      <c r="R23" s="4">
        <v>5772.4267775819981</v>
      </c>
      <c r="S23" s="4">
        <v>5822.119945851493</v>
      </c>
      <c r="T23" s="4">
        <v>5871.8468616862383</v>
      </c>
      <c r="U23" s="4">
        <v>5921.6070857944469</v>
      </c>
      <c r="V23" s="4">
        <v>5971.4001864757538</v>
      </c>
      <c r="W23" s="4">
        <v>6021.2257394578974</v>
      </c>
      <c r="X23" s="4">
        <v>6061.7788863515298</v>
      </c>
      <c r="Y23" s="4">
        <v>6102.3219514729426</v>
      </c>
      <c r="Z23" s="4">
        <v>6142.8550498370678</v>
      </c>
      <c r="AA23" s="4">
        <v>6183.3782947159571</v>
      </c>
      <c r="AB23" s="4">
        <v>6223.8917976717266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5161.7932430763967</v>
      </c>
      <c r="D24" s="4">
        <v>5214.8959972820903</v>
      </c>
      <c r="E24" s="4">
        <v>5267.9148503883544</v>
      </c>
      <c r="F24" s="4">
        <v>5320.8516278318475</v>
      </c>
      <c r="G24" s="4">
        <v>5373.7080983198748</v>
      </c>
      <c r="H24" s="4">
        <v>5426.6391547994845</v>
      </c>
      <c r="I24" s="4">
        <v>5459.895238023405</v>
      </c>
      <c r="J24" s="4">
        <v>5493.0293507485057</v>
      </c>
      <c r="K24" s="4">
        <v>5526.0434417192037</v>
      </c>
      <c r="L24" s="4">
        <v>5558.9394183859167</v>
      </c>
      <c r="M24" s="4">
        <v>5591.7191479930816</v>
      </c>
      <c r="N24" s="4">
        <v>5628.0113351292921</v>
      </c>
      <c r="O24" s="4">
        <v>5664.2270829703139</v>
      </c>
      <c r="P24" s="4">
        <v>5700.3675110271497</v>
      </c>
      <c r="Q24" s="4">
        <v>5736.4337170555691</v>
      </c>
      <c r="R24" s="4">
        <v>5772.4267775819981</v>
      </c>
      <c r="S24" s="4">
        <v>5822.119945851493</v>
      </c>
      <c r="T24" s="4">
        <v>5871.8468616862383</v>
      </c>
      <c r="U24" s="4">
        <v>5921.6070857944469</v>
      </c>
      <c r="V24" s="4">
        <v>5971.4001864757538</v>
      </c>
      <c r="W24" s="4">
        <v>6021.2257394578974</v>
      </c>
      <c r="X24" s="4">
        <v>6061.7788863515298</v>
      </c>
      <c r="Y24" s="4">
        <v>6102.3219514729426</v>
      </c>
      <c r="Z24" s="4">
        <v>6142.8550498370678</v>
      </c>
      <c r="AA24" s="4">
        <v>6183.3782947159571</v>
      </c>
      <c r="AB24" s="4">
        <v>6223.8917976717266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5161.7932430763967</v>
      </c>
      <c r="D25" s="4">
        <v>5214.8959972820903</v>
      </c>
      <c r="E25" s="4">
        <v>5267.9148503883544</v>
      </c>
      <c r="F25" s="4">
        <v>5320.8516278318475</v>
      </c>
      <c r="G25" s="4">
        <v>5373.7080983198748</v>
      </c>
      <c r="H25" s="4">
        <v>5426.6391547994845</v>
      </c>
      <c r="I25" s="4">
        <v>5459.895238023405</v>
      </c>
      <c r="J25" s="4">
        <v>5493.0293507485057</v>
      </c>
      <c r="K25" s="4">
        <v>5526.0434417192037</v>
      </c>
      <c r="L25" s="4">
        <v>5558.9394183859167</v>
      </c>
      <c r="M25" s="4">
        <v>5591.7191479930816</v>
      </c>
      <c r="N25" s="4">
        <v>5628.0113351292921</v>
      </c>
      <c r="O25" s="4">
        <v>5664.2270829703139</v>
      </c>
      <c r="P25" s="4">
        <v>5700.3675110271497</v>
      </c>
      <c r="Q25" s="4">
        <v>5736.4337170555691</v>
      </c>
      <c r="R25" s="4">
        <v>5772.4267775819981</v>
      </c>
      <c r="S25" s="4">
        <v>5822.119945851493</v>
      </c>
      <c r="T25" s="4">
        <v>5871.8468616862383</v>
      </c>
      <c r="U25" s="4">
        <v>5921.6070857944469</v>
      </c>
      <c r="V25" s="4">
        <v>5971.4001864757538</v>
      </c>
      <c r="W25" s="4">
        <v>6021.2257394578974</v>
      </c>
      <c r="X25" s="4">
        <v>6061.7788863515298</v>
      </c>
      <c r="Y25" s="4">
        <v>6102.3219514729426</v>
      </c>
      <c r="Z25" s="4">
        <v>6142.8550498370678</v>
      </c>
      <c r="AA25" s="4">
        <v>6183.3782947159571</v>
      </c>
      <c r="AB25" s="4">
        <v>6223.8917976717266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5161.7932430763967</v>
      </c>
      <c r="D26" s="4">
        <v>5214.8959972820903</v>
      </c>
      <c r="E26" s="4">
        <v>5267.9148503883544</v>
      </c>
      <c r="F26" s="4">
        <v>5320.8516278318475</v>
      </c>
      <c r="G26" s="4">
        <v>5373.7080983198748</v>
      </c>
      <c r="H26" s="4">
        <v>5426.6391547994845</v>
      </c>
      <c r="I26" s="4">
        <v>5459.895238023405</v>
      </c>
      <c r="J26" s="4">
        <v>5493.0293507485057</v>
      </c>
      <c r="K26" s="4">
        <v>5526.0434417192037</v>
      </c>
      <c r="L26" s="4">
        <v>5558.9394183859167</v>
      </c>
      <c r="M26" s="4">
        <v>5591.7191479930816</v>
      </c>
      <c r="N26" s="4">
        <v>5628.0113351292921</v>
      </c>
      <c r="O26" s="4">
        <v>5664.2270829703139</v>
      </c>
      <c r="P26" s="4">
        <v>5700.3675110271497</v>
      </c>
      <c r="Q26" s="4">
        <v>5736.4337170555691</v>
      </c>
      <c r="R26" s="4">
        <v>5772.4267775819981</v>
      </c>
      <c r="S26" s="4">
        <v>5822.119945851493</v>
      </c>
      <c r="T26" s="4">
        <v>5871.8468616862383</v>
      </c>
      <c r="U26" s="4">
        <v>5921.6070857944469</v>
      </c>
      <c r="V26" s="4">
        <v>5971.4001864757538</v>
      </c>
      <c r="W26" s="4">
        <v>6021.2257394578974</v>
      </c>
      <c r="X26" s="4">
        <v>6061.7788863515298</v>
      </c>
      <c r="Y26" s="4">
        <v>6102.3219514729426</v>
      </c>
      <c r="Z26" s="4">
        <v>6142.8550498370678</v>
      </c>
      <c r="AA26" s="4">
        <v>6183.3782947159571</v>
      </c>
      <c r="AB26" s="4">
        <v>6223.8917976717266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5161.7932430763967</v>
      </c>
      <c r="D27" s="4">
        <v>5214.8959972820903</v>
      </c>
      <c r="E27" s="4">
        <v>5267.9148503883544</v>
      </c>
      <c r="F27" s="4">
        <v>5320.8516278318475</v>
      </c>
      <c r="G27" s="4">
        <v>5373.7080983198748</v>
      </c>
      <c r="H27" s="4">
        <v>5426.6391547994845</v>
      </c>
      <c r="I27" s="4">
        <v>5459.895238023405</v>
      </c>
      <c r="J27" s="4">
        <v>5493.0293507485057</v>
      </c>
      <c r="K27" s="4">
        <v>5526.0434417192037</v>
      </c>
      <c r="L27" s="4">
        <v>5558.9394183859167</v>
      </c>
      <c r="M27" s="4">
        <v>5591.7191479930816</v>
      </c>
      <c r="N27" s="4">
        <v>5628.0113351292921</v>
      </c>
      <c r="O27" s="4">
        <v>5664.2270829703139</v>
      </c>
      <c r="P27" s="4">
        <v>5700.3675110271497</v>
      </c>
      <c r="Q27" s="4">
        <v>5736.4337170555691</v>
      </c>
      <c r="R27" s="4">
        <v>5772.4267775819981</v>
      </c>
      <c r="S27" s="4">
        <v>5822.119945851493</v>
      </c>
      <c r="T27" s="4">
        <v>5871.8468616862383</v>
      </c>
      <c r="U27" s="4">
        <v>5921.6070857944469</v>
      </c>
      <c r="V27" s="4">
        <v>5971.4001864757538</v>
      </c>
      <c r="W27" s="4">
        <v>6021.2257394578974</v>
      </c>
      <c r="X27" s="4">
        <v>6061.7788863515298</v>
      </c>
      <c r="Y27" s="4">
        <v>6102.3219514729426</v>
      </c>
      <c r="Z27" s="4">
        <v>6142.8550498370678</v>
      </c>
      <c r="AA27" s="4">
        <v>6183.3782947159571</v>
      </c>
      <c r="AB27" s="4">
        <v>6223.8917976717266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5161.7932430763967</v>
      </c>
      <c r="D28" s="4">
        <v>5214.8959972820903</v>
      </c>
      <c r="E28" s="4">
        <v>5267.9148503883544</v>
      </c>
      <c r="F28" s="4">
        <v>5320.8516278318475</v>
      </c>
      <c r="G28" s="4">
        <v>5373.7080983198748</v>
      </c>
      <c r="H28" s="4">
        <v>5426.6391547994845</v>
      </c>
      <c r="I28" s="4">
        <v>5459.895238023405</v>
      </c>
      <c r="J28" s="4">
        <v>5493.0293507485057</v>
      </c>
      <c r="K28" s="4">
        <v>5526.0434417192037</v>
      </c>
      <c r="L28" s="4">
        <v>5558.9394183859167</v>
      </c>
      <c r="M28" s="4">
        <v>5591.7191479930816</v>
      </c>
      <c r="N28" s="4">
        <v>5628.0113351292921</v>
      </c>
      <c r="O28" s="4">
        <v>5664.2270829703139</v>
      </c>
      <c r="P28" s="4">
        <v>5700.3675110271497</v>
      </c>
      <c r="Q28" s="4">
        <v>5736.4337170555691</v>
      </c>
      <c r="R28" s="4">
        <v>5772.4267775819981</v>
      </c>
      <c r="S28" s="4">
        <v>5822.119945851493</v>
      </c>
      <c r="T28" s="4">
        <v>5871.8468616862383</v>
      </c>
      <c r="U28" s="4">
        <v>5921.6070857944469</v>
      </c>
      <c r="V28" s="4">
        <v>5971.4001864757538</v>
      </c>
      <c r="W28" s="4">
        <v>6021.2257394578974</v>
      </c>
      <c r="X28" s="4">
        <v>6061.7788863515298</v>
      </c>
      <c r="Y28" s="4">
        <v>6102.3219514729426</v>
      </c>
      <c r="Z28" s="4">
        <v>6142.8550498370678</v>
      </c>
      <c r="AA28" s="4">
        <v>6183.3782947159571</v>
      </c>
      <c r="AB28" s="4">
        <v>6223.8917976717266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5161.7932430763967</v>
      </c>
      <c r="D29" s="4">
        <v>5214.8959972820903</v>
      </c>
      <c r="E29" s="4">
        <v>5267.9148503883544</v>
      </c>
      <c r="F29" s="4">
        <v>5320.8516278318475</v>
      </c>
      <c r="G29" s="4">
        <v>5373.7080983198748</v>
      </c>
      <c r="H29" s="4">
        <v>5426.6391547994845</v>
      </c>
      <c r="I29" s="4">
        <v>5459.895238023405</v>
      </c>
      <c r="J29" s="4">
        <v>5493.0293507485057</v>
      </c>
      <c r="K29" s="4">
        <v>5526.0434417192037</v>
      </c>
      <c r="L29" s="4">
        <v>5558.9394183859167</v>
      </c>
      <c r="M29" s="4">
        <v>5591.7191479930816</v>
      </c>
      <c r="N29" s="4">
        <v>5628.0113351292921</v>
      </c>
      <c r="O29" s="4">
        <v>5664.2270829703139</v>
      </c>
      <c r="P29" s="4">
        <v>5700.3675110271497</v>
      </c>
      <c r="Q29" s="4">
        <v>5736.4337170555691</v>
      </c>
      <c r="R29" s="4">
        <v>5772.4267775819981</v>
      </c>
      <c r="S29" s="4">
        <v>5822.119945851493</v>
      </c>
      <c r="T29" s="4">
        <v>5871.8468616862383</v>
      </c>
      <c r="U29" s="4">
        <v>5921.6070857944469</v>
      </c>
      <c r="V29" s="4">
        <v>5971.4001864757538</v>
      </c>
      <c r="W29" s="4">
        <v>6021.2257394578974</v>
      </c>
      <c r="X29" s="4">
        <v>6061.7788863515298</v>
      </c>
      <c r="Y29" s="4">
        <v>6102.3219514729426</v>
      </c>
      <c r="Z29" s="4">
        <v>6142.8550498370678</v>
      </c>
      <c r="AA29" s="4">
        <v>6183.3782947159571</v>
      </c>
      <c r="AB29" s="4">
        <v>6223.8917976717266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5161.7932430763967</v>
      </c>
      <c r="D30" s="4">
        <v>5214.8959972820903</v>
      </c>
      <c r="E30" s="4">
        <v>5267.9148503883544</v>
      </c>
      <c r="F30" s="4">
        <v>5320.8516278318475</v>
      </c>
      <c r="G30" s="4">
        <v>5373.7080983198748</v>
      </c>
      <c r="H30" s="4">
        <v>5426.6391547994845</v>
      </c>
      <c r="I30" s="4">
        <v>5459.895238023405</v>
      </c>
      <c r="J30" s="4">
        <v>5493.0293507485057</v>
      </c>
      <c r="K30" s="4">
        <v>5526.0434417192037</v>
      </c>
      <c r="L30" s="4">
        <v>5558.9394183859167</v>
      </c>
      <c r="M30" s="4">
        <v>5591.7191479930816</v>
      </c>
      <c r="N30" s="4">
        <v>5628.0113351292921</v>
      </c>
      <c r="O30" s="4">
        <v>5664.2270829703139</v>
      </c>
      <c r="P30" s="4">
        <v>5700.3675110271497</v>
      </c>
      <c r="Q30" s="4">
        <v>5736.4337170555691</v>
      </c>
      <c r="R30" s="4">
        <v>5772.4267775819981</v>
      </c>
      <c r="S30" s="4">
        <v>5822.119945851493</v>
      </c>
      <c r="T30" s="4">
        <v>5871.8468616862383</v>
      </c>
      <c r="U30" s="4">
        <v>5921.6070857944469</v>
      </c>
      <c r="V30" s="4">
        <v>5971.4001864757538</v>
      </c>
      <c r="W30" s="4">
        <v>6021.2257394578974</v>
      </c>
      <c r="X30" s="4">
        <v>6061.7788863515298</v>
      </c>
      <c r="Y30" s="4">
        <v>6102.3219514729426</v>
      </c>
      <c r="Z30" s="4">
        <v>6142.8550498370678</v>
      </c>
      <c r="AA30" s="4">
        <v>6183.3782947159571</v>
      </c>
      <c r="AB30" s="4">
        <v>6223.8917976717266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5161.7932430763967</v>
      </c>
      <c r="D31" s="4">
        <v>5214.8959972820903</v>
      </c>
      <c r="E31" s="4">
        <v>5267.9148503883544</v>
      </c>
      <c r="F31" s="4">
        <v>5320.8516278318475</v>
      </c>
      <c r="G31" s="4">
        <v>5373.7080983198748</v>
      </c>
      <c r="H31" s="4">
        <v>5426.6391547994845</v>
      </c>
      <c r="I31" s="4">
        <v>5459.895238023405</v>
      </c>
      <c r="J31" s="4">
        <v>5493.0293507485057</v>
      </c>
      <c r="K31" s="4">
        <v>5526.0434417192037</v>
      </c>
      <c r="L31" s="4">
        <v>5558.9394183859167</v>
      </c>
      <c r="M31" s="4">
        <v>5591.7191479930816</v>
      </c>
      <c r="N31" s="4">
        <v>5628.0113351292921</v>
      </c>
      <c r="O31" s="4">
        <v>5664.2270829703139</v>
      </c>
      <c r="P31" s="4">
        <v>5700.3675110271497</v>
      </c>
      <c r="Q31" s="4">
        <v>5736.4337170555691</v>
      </c>
      <c r="R31" s="4">
        <v>5772.4267775819981</v>
      </c>
      <c r="S31" s="4">
        <v>5822.119945851493</v>
      </c>
      <c r="T31" s="4">
        <v>5871.8468616862383</v>
      </c>
      <c r="U31" s="4">
        <v>5921.6070857944469</v>
      </c>
      <c r="V31" s="4">
        <v>5971.4001864757538</v>
      </c>
      <c r="W31" s="4">
        <v>6021.2257394578974</v>
      </c>
      <c r="X31" s="4">
        <v>6061.7788863515298</v>
      </c>
      <c r="Y31" s="4">
        <v>6102.3219514729426</v>
      </c>
      <c r="Z31" s="4">
        <v>6142.8550498370678</v>
      </c>
      <c r="AA31" s="4">
        <v>6183.3782947159571</v>
      </c>
      <c r="AB31" s="4">
        <v>6223.8917976717266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5161.7932430763967</v>
      </c>
      <c r="D32" s="4">
        <v>5214.8959972820903</v>
      </c>
      <c r="E32" s="4">
        <v>5267.9148503883544</v>
      </c>
      <c r="F32" s="4">
        <v>5320.8516278318475</v>
      </c>
      <c r="G32" s="4">
        <v>5373.7080983198748</v>
      </c>
      <c r="H32" s="4">
        <v>5426.6391547994845</v>
      </c>
      <c r="I32" s="4">
        <v>5459.895238023405</v>
      </c>
      <c r="J32" s="4">
        <v>5493.0293507485057</v>
      </c>
      <c r="K32" s="4">
        <v>5526.0434417192037</v>
      </c>
      <c r="L32" s="4">
        <v>5558.9394183859167</v>
      </c>
      <c r="M32" s="4">
        <v>5591.7191479930816</v>
      </c>
      <c r="N32" s="4">
        <v>5628.0113351292921</v>
      </c>
      <c r="O32" s="4">
        <v>5664.2270829703139</v>
      </c>
      <c r="P32" s="4">
        <v>5700.3675110271497</v>
      </c>
      <c r="Q32" s="4">
        <v>5736.4337170555691</v>
      </c>
      <c r="R32" s="4">
        <v>5772.4267775819981</v>
      </c>
      <c r="S32" s="4">
        <v>5822.119945851493</v>
      </c>
      <c r="T32" s="4">
        <v>5871.8468616862383</v>
      </c>
      <c r="U32" s="4">
        <v>5921.6070857944469</v>
      </c>
      <c r="V32" s="4">
        <v>5971.4001864757538</v>
      </c>
      <c r="W32" s="4">
        <v>6021.2257394578974</v>
      </c>
      <c r="X32" s="4">
        <v>6061.7788863515298</v>
      </c>
      <c r="Y32" s="4">
        <v>6102.3219514729426</v>
      </c>
      <c r="Z32" s="4">
        <v>6142.8550498370678</v>
      </c>
      <c r="AA32" s="4">
        <v>6183.3782947159571</v>
      </c>
      <c r="AB32" s="4">
        <v>6223.8917976717266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5161.7932430763967</v>
      </c>
      <c r="D33" s="4">
        <v>5214.8959972820903</v>
      </c>
      <c r="E33" s="4">
        <v>5267.9148503883544</v>
      </c>
      <c r="F33" s="4">
        <v>5320.8516278318475</v>
      </c>
      <c r="G33" s="4">
        <v>5373.7080983198748</v>
      </c>
      <c r="H33" s="4">
        <v>5426.6391547994845</v>
      </c>
      <c r="I33" s="4">
        <v>5459.895238023405</v>
      </c>
      <c r="J33" s="4">
        <v>5493.0293507485057</v>
      </c>
      <c r="K33" s="4">
        <v>5526.0434417192037</v>
      </c>
      <c r="L33" s="4">
        <v>5558.9394183859167</v>
      </c>
      <c r="M33" s="4">
        <v>5591.7191479930816</v>
      </c>
      <c r="N33" s="4">
        <v>5628.0113351292921</v>
      </c>
      <c r="O33" s="4">
        <v>5664.2270829703139</v>
      </c>
      <c r="P33" s="4">
        <v>5700.3675110271497</v>
      </c>
      <c r="Q33" s="4">
        <v>5736.4337170555691</v>
      </c>
      <c r="R33" s="4">
        <v>5772.4267775819981</v>
      </c>
      <c r="S33" s="4">
        <v>5822.119945851493</v>
      </c>
      <c r="T33" s="4">
        <v>5871.8468616862383</v>
      </c>
      <c r="U33" s="4">
        <v>5921.6070857944469</v>
      </c>
      <c r="V33" s="4">
        <v>5971.4001864757538</v>
      </c>
      <c r="W33" s="4">
        <v>6021.2257394578974</v>
      </c>
      <c r="X33" s="4">
        <v>6061.7788863515298</v>
      </c>
      <c r="Y33" s="4">
        <v>6102.3219514729426</v>
      </c>
      <c r="Z33" s="4">
        <v>6142.8550498370678</v>
      </c>
      <c r="AA33" s="4">
        <v>6183.3782947159571</v>
      </c>
      <c r="AB33" s="4">
        <v>6223.8917976717266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5161.7932430763967</v>
      </c>
      <c r="D34" s="4">
        <v>5214.8959972820903</v>
      </c>
      <c r="E34" s="4">
        <v>5267.9148503883544</v>
      </c>
      <c r="F34" s="4">
        <v>5320.8516278318475</v>
      </c>
      <c r="G34" s="4">
        <v>5373.7080983198748</v>
      </c>
      <c r="H34" s="4">
        <v>5426.6391547994845</v>
      </c>
      <c r="I34" s="4">
        <v>5459.895238023405</v>
      </c>
      <c r="J34" s="4">
        <v>5493.0293507485057</v>
      </c>
      <c r="K34" s="4">
        <v>5526.0434417192037</v>
      </c>
      <c r="L34" s="4">
        <v>5558.9394183859167</v>
      </c>
      <c r="M34" s="4">
        <v>5591.7191479930816</v>
      </c>
      <c r="N34" s="4">
        <v>5628.0113351292921</v>
      </c>
      <c r="O34" s="4">
        <v>5664.2270829703139</v>
      </c>
      <c r="P34" s="4">
        <v>5700.3675110271497</v>
      </c>
      <c r="Q34" s="4">
        <v>5736.4337170555691</v>
      </c>
      <c r="R34" s="4">
        <v>5772.4267775819981</v>
      </c>
      <c r="S34" s="4">
        <v>5822.119945851493</v>
      </c>
      <c r="T34" s="4">
        <v>5871.8468616862383</v>
      </c>
      <c r="U34" s="4">
        <v>5921.6070857944469</v>
      </c>
      <c r="V34" s="4">
        <v>5971.4001864757538</v>
      </c>
      <c r="W34" s="4">
        <v>6021.2257394578974</v>
      </c>
      <c r="X34" s="4">
        <v>6061.7788863515298</v>
      </c>
      <c r="Y34" s="4">
        <v>6102.3219514729426</v>
      </c>
      <c r="Z34" s="4">
        <v>6142.8550498370678</v>
      </c>
      <c r="AA34" s="4">
        <v>6183.3782947159571</v>
      </c>
      <c r="AB34" s="4">
        <v>6223.8917976717266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5161.7932430763967</v>
      </c>
      <c r="D35" s="4">
        <v>5214.8959972820903</v>
      </c>
      <c r="E35" s="4">
        <v>5267.9148503883544</v>
      </c>
      <c r="F35" s="4">
        <v>5320.8516278318475</v>
      </c>
      <c r="G35" s="4">
        <v>5373.7080983198748</v>
      </c>
      <c r="H35" s="4">
        <v>5426.6391547994845</v>
      </c>
      <c r="I35" s="4">
        <v>5459.895238023405</v>
      </c>
      <c r="J35" s="4">
        <v>5493.0293507485057</v>
      </c>
      <c r="K35" s="4">
        <v>5526.0434417192037</v>
      </c>
      <c r="L35" s="4">
        <v>5558.9394183859167</v>
      </c>
      <c r="M35" s="4">
        <v>5591.7191479930816</v>
      </c>
      <c r="N35" s="4">
        <v>5628.0113351292921</v>
      </c>
      <c r="O35" s="4">
        <v>5664.2270829703139</v>
      </c>
      <c r="P35" s="4">
        <v>5700.3675110271497</v>
      </c>
      <c r="Q35" s="4">
        <v>5736.4337170555691</v>
      </c>
      <c r="R35" s="4">
        <v>5772.4267775819981</v>
      </c>
      <c r="S35" s="4">
        <v>5822.119945851493</v>
      </c>
      <c r="T35" s="4">
        <v>5871.8468616862383</v>
      </c>
      <c r="U35" s="4">
        <v>5921.6070857944469</v>
      </c>
      <c r="V35" s="4">
        <v>5971.4001864757538</v>
      </c>
      <c r="W35" s="4">
        <v>6021.2257394578974</v>
      </c>
      <c r="X35" s="4">
        <v>6061.7788863515298</v>
      </c>
      <c r="Y35" s="4">
        <v>6102.3219514729426</v>
      </c>
      <c r="Z35" s="4">
        <v>6142.8550498370678</v>
      </c>
      <c r="AA35" s="4">
        <v>6183.3782947159571</v>
      </c>
      <c r="AB35" s="4">
        <v>6223.8917976717266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5161.7932430763967</v>
      </c>
      <c r="D36" s="4">
        <v>5214.8959972820903</v>
      </c>
      <c r="E36" s="4">
        <v>5267.9148503883544</v>
      </c>
      <c r="F36" s="4">
        <v>5320.8516278318475</v>
      </c>
      <c r="G36" s="4">
        <v>5373.7080983198748</v>
      </c>
      <c r="H36" s="4">
        <v>5426.6391547994845</v>
      </c>
      <c r="I36" s="4">
        <v>5459.895238023405</v>
      </c>
      <c r="J36" s="4">
        <v>5493.0293507485057</v>
      </c>
      <c r="K36" s="4">
        <v>5526.0434417192037</v>
      </c>
      <c r="L36" s="4">
        <v>5558.9394183859167</v>
      </c>
      <c r="M36" s="4">
        <v>5591.7191479930816</v>
      </c>
      <c r="N36" s="4">
        <v>5628.0113351292921</v>
      </c>
      <c r="O36" s="4">
        <v>5664.2270829703139</v>
      </c>
      <c r="P36" s="4">
        <v>5700.3675110271497</v>
      </c>
      <c r="Q36" s="4">
        <v>5736.4337170555691</v>
      </c>
      <c r="R36" s="4">
        <v>5772.4267775819981</v>
      </c>
      <c r="S36" s="4">
        <v>5822.119945851493</v>
      </c>
      <c r="T36" s="4">
        <v>5871.8468616862383</v>
      </c>
      <c r="U36" s="4">
        <v>5921.6070857944469</v>
      </c>
      <c r="V36" s="4">
        <v>5971.4001864757538</v>
      </c>
      <c r="W36" s="4">
        <v>6021.2257394578974</v>
      </c>
      <c r="X36" s="4">
        <v>6061.7788863515298</v>
      </c>
      <c r="Y36" s="4">
        <v>6102.3219514729426</v>
      </c>
      <c r="Z36" s="4">
        <v>6142.8550498370678</v>
      </c>
      <c r="AA36" s="4">
        <v>6183.3782947159571</v>
      </c>
      <c r="AB36" s="4">
        <v>6223.8917976717266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5161.7932430763967</v>
      </c>
      <c r="D37" s="4">
        <v>5214.8959972820903</v>
      </c>
      <c r="E37" s="4">
        <v>5267.9148503883544</v>
      </c>
      <c r="F37" s="4">
        <v>5320.8516278318475</v>
      </c>
      <c r="G37" s="4">
        <v>5373.7080983198748</v>
      </c>
      <c r="H37" s="4">
        <v>5426.6391547994845</v>
      </c>
      <c r="I37" s="4">
        <v>5459.895238023405</v>
      </c>
      <c r="J37" s="4">
        <v>5493.0293507485057</v>
      </c>
      <c r="K37" s="4">
        <v>5526.0434417192037</v>
      </c>
      <c r="L37" s="4">
        <v>5558.9394183859167</v>
      </c>
      <c r="M37" s="4">
        <v>5591.7191479930816</v>
      </c>
      <c r="N37" s="4">
        <v>5628.0113351292921</v>
      </c>
      <c r="O37" s="4">
        <v>5664.2270829703139</v>
      </c>
      <c r="P37" s="4">
        <v>5700.3675110271497</v>
      </c>
      <c r="Q37" s="4">
        <v>5736.4337170555691</v>
      </c>
      <c r="R37" s="4">
        <v>5772.4267775819981</v>
      </c>
      <c r="S37" s="4">
        <v>5822.119945851493</v>
      </c>
      <c r="T37" s="4">
        <v>5871.8468616862383</v>
      </c>
      <c r="U37" s="4">
        <v>5921.6070857944469</v>
      </c>
      <c r="V37" s="4">
        <v>5971.4001864757538</v>
      </c>
      <c r="W37" s="4">
        <v>6021.2257394578974</v>
      </c>
      <c r="X37" s="4">
        <v>6061.7788863515298</v>
      </c>
      <c r="Y37" s="4">
        <v>6102.3219514729426</v>
      </c>
      <c r="Z37" s="4">
        <v>6142.8550498370678</v>
      </c>
      <c r="AA37" s="4">
        <v>6183.3782947159571</v>
      </c>
      <c r="AB37" s="4">
        <v>6223.8917976717266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5161.7932430763967</v>
      </c>
      <c r="D38" s="4">
        <v>5214.8959972820903</v>
      </c>
      <c r="E38" s="4">
        <v>5267.9148503883544</v>
      </c>
      <c r="F38" s="4">
        <v>5320.8516278318475</v>
      </c>
      <c r="G38" s="4">
        <v>5373.7080983198748</v>
      </c>
      <c r="H38" s="4">
        <v>5426.6391547994845</v>
      </c>
      <c r="I38" s="4">
        <v>5459.895238023405</v>
      </c>
      <c r="J38" s="4">
        <v>5493.0293507485057</v>
      </c>
      <c r="K38" s="4">
        <v>5526.0434417192037</v>
      </c>
      <c r="L38" s="4">
        <v>5558.9394183859167</v>
      </c>
      <c r="M38" s="4">
        <v>5591.7191479930816</v>
      </c>
      <c r="N38" s="4">
        <v>5628.0113351292921</v>
      </c>
      <c r="O38" s="4">
        <v>5664.2270829703139</v>
      </c>
      <c r="P38" s="4">
        <v>5700.3675110271497</v>
      </c>
      <c r="Q38" s="4">
        <v>5736.4337170555691</v>
      </c>
      <c r="R38" s="4">
        <v>5772.4267775819981</v>
      </c>
      <c r="S38" s="4">
        <v>5822.119945851493</v>
      </c>
      <c r="T38" s="4">
        <v>5871.8468616862383</v>
      </c>
      <c r="U38" s="4">
        <v>5921.6070857944469</v>
      </c>
      <c r="V38" s="4">
        <v>5971.4001864757538</v>
      </c>
      <c r="W38" s="4">
        <v>6021.2257394578974</v>
      </c>
      <c r="X38" s="4">
        <v>6061.7788863515298</v>
      </c>
      <c r="Y38" s="4">
        <v>6102.3219514729426</v>
      </c>
      <c r="Z38" s="4">
        <v>6142.8550498370678</v>
      </c>
      <c r="AA38" s="4">
        <v>6183.3782947159571</v>
      </c>
      <c r="AB38" s="4">
        <v>6223.8917976717266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5161.7932430763967</v>
      </c>
      <c r="D39" s="4">
        <v>5214.8959972820903</v>
      </c>
      <c r="E39" s="4">
        <v>5267.9148503883544</v>
      </c>
      <c r="F39" s="4">
        <v>5320.8516278318475</v>
      </c>
      <c r="G39" s="4">
        <v>5373.7080983198748</v>
      </c>
      <c r="H39" s="4">
        <v>5426.6391547994845</v>
      </c>
      <c r="I39" s="4">
        <v>5459.895238023405</v>
      </c>
      <c r="J39" s="4">
        <v>5493.0293507485057</v>
      </c>
      <c r="K39" s="4">
        <v>5526.0434417192037</v>
      </c>
      <c r="L39" s="4">
        <v>5558.9394183859167</v>
      </c>
      <c r="M39" s="4">
        <v>5591.7191479930816</v>
      </c>
      <c r="N39" s="4">
        <v>5628.0113351292921</v>
      </c>
      <c r="O39" s="4">
        <v>5664.2270829703139</v>
      </c>
      <c r="P39" s="4">
        <v>5700.3675110271497</v>
      </c>
      <c r="Q39" s="4">
        <v>5736.4337170555691</v>
      </c>
      <c r="R39" s="4">
        <v>5772.4267775819981</v>
      </c>
      <c r="S39" s="4">
        <v>5822.119945851493</v>
      </c>
      <c r="T39" s="4">
        <v>5871.8468616862383</v>
      </c>
      <c r="U39" s="4">
        <v>5921.6070857944469</v>
      </c>
      <c r="V39" s="4">
        <v>5971.4001864757538</v>
      </c>
      <c r="W39" s="4">
        <v>6021.2257394578974</v>
      </c>
      <c r="X39" s="4">
        <v>6061.7788863515298</v>
      </c>
      <c r="Y39" s="4">
        <v>6102.3219514729426</v>
      </c>
      <c r="Z39" s="4">
        <v>6142.8550498370678</v>
      </c>
      <c r="AA39" s="4">
        <v>6183.3782947159571</v>
      </c>
      <c r="AB39" s="4">
        <v>6223.8917976717266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5161.7932430763967</v>
      </c>
      <c r="D40" s="4">
        <v>5214.8959972820903</v>
      </c>
      <c r="E40" s="4">
        <v>5267.9148503883544</v>
      </c>
      <c r="F40" s="4">
        <v>5320.8516278318475</v>
      </c>
      <c r="G40" s="4">
        <v>5373.7080983198748</v>
      </c>
      <c r="H40" s="4">
        <v>5426.6391547994845</v>
      </c>
      <c r="I40" s="4">
        <v>5459.895238023405</v>
      </c>
      <c r="J40" s="4">
        <v>5493.0293507485057</v>
      </c>
      <c r="K40" s="4">
        <v>5526.0434417192037</v>
      </c>
      <c r="L40" s="4">
        <v>5558.9394183859167</v>
      </c>
      <c r="M40" s="4">
        <v>5591.7191479930816</v>
      </c>
      <c r="N40" s="4">
        <v>5628.0113351292921</v>
      </c>
      <c r="O40" s="4">
        <v>5664.2270829703139</v>
      </c>
      <c r="P40" s="4">
        <v>5700.3675110271497</v>
      </c>
      <c r="Q40" s="4">
        <v>5736.4337170555691</v>
      </c>
      <c r="R40" s="4">
        <v>5772.4267775819981</v>
      </c>
      <c r="S40" s="4">
        <v>5822.119945851493</v>
      </c>
      <c r="T40" s="4">
        <v>5871.8468616862383</v>
      </c>
      <c r="U40" s="4">
        <v>5921.6070857944469</v>
      </c>
      <c r="V40" s="4">
        <v>5971.4001864757538</v>
      </c>
      <c r="W40" s="4">
        <v>6021.2257394578974</v>
      </c>
      <c r="X40" s="4">
        <v>6061.7788863515298</v>
      </c>
      <c r="Y40" s="4">
        <v>6102.3219514729426</v>
      </c>
      <c r="Z40" s="4">
        <v>6142.8550498370678</v>
      </c>
      <c r="AA40" s="4">
        <v>6183.3782947159571</v>
      </c>
      <c r="AB40" s="4">
        <v>6223.8917976717266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5161.7932430763967</v>
      </c>
      <c r="D41" s="4">
        <v>5214.8959972820903</v>
      </c>
      <c r="E41" s="4">
        <v>5267.9148503883544</v>
      </c>
      <c r="F41" s="4">
        <v>5320.8516278318475</v>
      </c>
      <c r="G41" s="4">
        <v>5373.7080983198748</v>
      </c>
      <c r="H41" s="4">
        <v>5426.6391547994845</v>
      </c>
      <c r="I41" s="4">
        <v>5459.895238023405</v>
      </c>
      <c r="J41" s="4">
        <v>5493.0293507485057</v>
      </c>
      <c r="K41" s="4">
        <v>5526.0434417192037</v>
      </c>
      <c r="L41" s="4">
        <v>5558.9394183859167</v>
      </c>
      <c r="M41" s="4">
        <v>5591.7191479930816</v>
      </c>
      <c r="N41" s="4">
        <v>5628.0113351292921</v>
      </c>
      <c r="O41" s="4">
        <v>5664.2270829703139</v>
      </c>
      <c r="P41" s="4">
        <v>5700.3675110271497</v>
      </c>
      <c r="Q41" s="4">
        <v>5736.4337170555691</v>
      </c>
      <c r="R41" s="4">
        <v>5772.4267775819981</v>
      </c>
      <c r="S41" s="4">
        <v>5822.119945851493</v>
      </c>
      <c r="T41" s="4">
        <v>5871.8468616862383</v>
      </c>
      <c r="U41" s="4">
        <v>5921.6070857944469</v>
      </c>
      <c r="V41" s="4">
        <v>5971.4001864757538</v>
      </c>
      <c r="W41" s="4">
        <v>6021.2257394578974</v>
      </c>
      <c r="X41" s="4">
        <v>6061.7788863515298</v>
      </c>
      <c r="Y41" s="4">
        <v>6102.3219514729426</v>
      </c>
      <c r="Z41" s="4">
        <v>6142.8550498370678</v>
      </c>
      <c r="AA41" s="4">
        <v>6183.3782947159571</v>
      </c>
      <c r="AB41" s="4">
        <v>6223.8917976717266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5161.7932430763967</v>
      </c>
      <c r="D42" s="4">
        <v>5214.8959972820903</v>
      </c>
      <c r="E42" s="4">
        <v>5267.9148503883544</v>
      </c>
      <c r="F42" s="4">
        <v>5320.8516278318475</v>
      </c>
      <c r="G42" s="4">
        <v>5373.7080983198748</v>
      </c>
      <c r="H42" s="4">
        <v>5426.6391547994845</v>
      </c>
      <c r="I42" s="4">
        <v>5459.895238023405</v>
      </c>
      <c r="J42" s="4">
        <v>5493.0293507485057</v>
      </c>
      <c r="K42" s="4">
        <v>5526.0434417192037</v>
      </c>
      <c r="L42" s="4">
        <v>5558.9394183859167</v>
      </c>
      <c r="M42" s="4">
        <v>5591.7191479930816</v>
      </c>
      <c r="N42" s="4">
        <v>5628.0113351292921</v>
      </c>
      <c r="O42" s="4">
        <v>5664.2270829703139</v>
      </c>
      <c r="P42" s="4">
        <v>5700.3675110271497</v>
      </c>
      <c r="Q42" s="4">
        <v>5736.4337170555691</v>
      </c>
      <c r="R42" s="4">
        <v>5772.4267775819981</v>
      </c>
      <c r="S42" s="4">
        <v>5822.119945851493</v>
      </c>
      <c r="T42" s="4">
        <v>5871.8468616862383</v>
      </c>
      <c r="U42" s="4">
        <v>5921.6070857944469</v>
      </c>
      <c r="V42" s="4">
        <v>5971.4001864757538</v>
      </c>
      <c r="W42" s="4">
        <v>6021.2257394578974</v>
      </c>
      <c r="X42" s="4">
        <v>6061.7788863515298</v>
      </c>
      <c r="Y42" s="4">
        <v>6102.3219514729426</v>
      </c>
      <c r="Z42" s="4">
        <v>6142.8550498370678</v>
      </c>
      <c r="AA42" s="4">
        <v>6183.3782947159571</v>
      </c>
      <c r="AB42" s="4">
        <v>6223.8917976717266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5161.7932430763967</v>
      </c>
      <c r="D43" s="4">
        <v>5214.8959972820903</v>
      </c>
      <c r="E43" s="4">
        <v>5267.9148503883544</v>
      </c>
      <c r="F43" s="4">
        <v>5320.8516278318475</v>
      </c>
      <c r="G43" s="4">
        <v>5373.7080983198748</v>
      </c>
      <c r="H43" s="4">
        <v>5426.6391547994845</v>
      </c>
      <c r="I43" s="4">
        <v>5459.895238023405</v>
      </c>
      <c r="J43" s="4">
        <v>5493.0293507485057</v>
      </c>
      <c r="K43" s="4">
        <v>5526.0434417192037</v>
      </c>
      <c r="L43" s="4">
        <v>5558.9394183859167</v>
      </c>
      <c r="M43" s="4">
        <v>5591.7191479930816</v>
      </c>
      <c r="N43" s="4">
        <v>5628.0113351292921</v>
      </c>
      <c r="O43" s="4">
        <v>5664.2270829703139</v>
      </c>
      <c r="P43" s="4">
        <v>5700.3675110271497</v>
      </c>
      <c r="Q43" s="4">
        <v>5736.4337170555691</v>
      </c>
      <c r="R43" s="4">
        <v>5772.4267775819981</v>
      </c>
      <c r="S43" s="4">
        <v>5822.119945851493</v>
      </c>
      <c r="T43" s="4">
        <v>5871.8468616862383</v>
      </c>
      <c r="U43" s="4">
        <v>5921.6070857944469</v>
      </c>
      <c r="V43" s="4">
        <v>5971.4001864757538</v>
      </c>
      <c r="W43" s="4">
        <v>6021.2257394578974</v>
      </c>
      <c r="X43" s="4">
        <v>6061.7788863515298</v>
      </c>
      <c r="Y43" s="4">
        <v>6102.3219514729426</v>
      </c>
      <c r="Z43" s="4">
        <v>6142.8550498370678</v>
      </c>
      <c r="AA43" s="4">
        <v>6183.3782947159571</v>
      </c>
      <c r="AB43" s="4">
        <v>6223.8917976717266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5161.7932430763967</v>
      </c>
      <c r="D44" s="4">
        <v>5214.8959972820903</v>
      </c>
      <c r="E44" s="4">
        <v>5267.9148503883544</v>
      </c>
      <c r="F44" s="4">
        <v>5320.8516278318475</v>
      </c>
      <c r="G44" s="4">
        <v>5373.7080983198748</v>
      </c>
      <c r="H44" s="4">
        <v>5426.6391547994845</v>
      </c>
      <c r="I44" s="4">
        <v>5459.895238023405</v>
      </c>
      <c r="J44" s="4">
        <v>5493.0293507485057</v>
      </c>
      <c r="K44" s="4">
        <v>5526.0434417192037</v>
      </c>
      <c r="L44" s="4">
        <v>5558.9394183859167</v>
      </c>
      <c r="M44" s="4">
        <v>5591.7191479930816</v>
      </c>
      <c r="N44" s="4">
        <v>5628.0113351292921</v>
      </c>
      <c r="O44" s="4">
        <v>5664.2270829703139</v>
      </c>
      <c r="P44" s="4">
        <v>5700.3675110271497</v>
      </c>
      <c r="Q44" s="4">
        <v>5736.4337170555691</v>
      </c>
      <c r="R44" s="4">
        <v>5772.4267775819981</v>
      </c>
      <c r="S44" s="4">
        <v>5822.119945851493</v>
      </c>
      <c r="T44" s="4">
        <v>5871.8468616862383</v>
      </c>
      <c r="U44" s="4">
        <v>5921.6070857944469</v>
      </c>
      <c r="V44" s="4">
        <v>5971.4001864757538</v>
      </c>
      <c r="W44" s="4">
        <v>6021.2257394578974</v>
      </c>
      <c r="X44" s="4">
        <v>6061.7788863515298</v>
      </c>
      <c r="Y44" s="4">
        <v>6102.3219514729426</v>
      </c>
      <c r="Z44" s="4">
        <v>6142.8550498370678</v>
      </c>
      <c r="AA44" s="4">
        <v>6183.3782947159571</v>
      </c>
      <c r="AB44" s="4">
        <v>6223.8917976717266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5161.7932430763967</v>
      </c>
      <c r="D45" s="4">
        <v>5214.8959972820903</v>
      </c>
      <c r="E45" s="4">
        <v>5267.9148503883544</v>
      </c>
      <c r="F45" s="4">
        <v>5320.8516278318475</v>
      </c>
      <c r="G45" s="4">
        <v>5373.7080983198748</v>
      </c>
      <c r="H45" s="4">
        <v>5426.6391547994845</v>
      </c>
      <c r="I45" s="4">
        <v>5459.895238023405</v>
      </c>
      <c r="J45" s="4">
        <v>5493.0293507485057</v>
      </c>
      <c r="K45" s="4">
        <v>5526.0434417192037</v>
      </c>
      <c r="L45" s="4">
        <v>5558.9394183859167</v>
      </c>
      <c r="M45" s="4">
        <v>5591.7191479930816</v>
      </c>
      <c r="N45" s="4">
        <v>5628.0113351292921</v>
      </c>
      <c r="O45" s="4">
        <v>5664.2270829703139</v>
      </c>
      <c r="P45" s="4">
        <v>5700.3675110271497</v>
      </c>
      <c r="Q45" s="4">
        <v>5736.4337170555691</v>
      </c>
      <c r="R45" s="4">
        <v>5772.4267775819981</v>
      </c>
      <c r="S45" s="4">
        <v>5822.119945851493</v>
      </c>
      <c r="T45" s="4">
        <v>5871.8468616862383</v>
      </c>
      <c r="U45" s="4">
        <v>5921.6070857944469</v>
      </c>
      <c r="V45" s="4">
        <v>5971.4001864757538</v>
      </c>
      <c r="W45" s="4">
        <v>6021.2257394578974</v>
      </c>
      <c r="X45" s="4">
        <v>6061.7788863515298</v>
      </c>
      <c r="Y45" s="4">
        <v>6102.3219514729426</v>
      </c>
      <c r="Z45" s="4">
        <v>6142.8550498370678</v>
      </c>
      <c r="AA45" s="4">
        <v>6183.3782947159571</v>
      </c>
      <c r="AB45" s="4">
        <v>6223.8917976717266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5161.7932430763967</v>
      </c>
      <c r="D46" s="4">
        <v>5214.8959972820903</v>
      </c>
      <c r="E46" s="4">
        <v>5267.9148503883544</v>
      </c>
      <c r="F46" s="4">
        <v>5320.8516278318475</v>
      </c>
      <c r="G46" s="4">
        <v>5373.7080983198748</v>
      </c>
      <c r="H46" s="4">
        <v>5426.6391547994845</v>
      </c>
      <c r="I46" s="4">
        <v>5459.895238023405</v>
      </c>
      <c r="J46" s="4">
        <v>5493.0293507485057</v>
      </c>
      <c r="K46" s="4">
        <v>5526.0434417192037</v>
      </c>
      <c r="L46" s="4">
        <v>5558.9394183859167</v>
      </c>
      <c r="M46" s="4">
        <v>5591.7191479930816</v>
      </c>
      <c r="N46" s="4">
        <v>5628.0113351292921</v>
      </c>
      <c r="O46" s="4">
        <v>5664.2270829703139</v>
      </c>
      <c r="P46" s="4">
        <v>5700.3675110271497</v>
      </c>
      <c r="Q46" s="4">
        <v>5736.4337170555691</v>
      </c>
      <c r="R46" s="4">
        <v>5772.4267775819981</v>
      </c>
      <c r="S46" s="4">
        <v>5822.119945851493</v>
      </c>
      <c r="T46" s="4">
        <v>5871.8468616862383</v>
      </c>
      <c r="U46" s="4">
        <v>5921.6070857944469</v>
      </c>
      <c r="V46" s="4">
        <v>5971.4001864757538</v>
      </c>
      <c r="W46" s="4">
        <v>6021.2257394578974</v>
      </c>
      <c r="X46" s="4">
        <v>6061.7788863515298</v>
      </c>
      <c r="Y46" s="4">
        <v>6102.3219514729426</v>
      </c>
      <c r="Z46" s="4">
        <v>6142.8550498370678</v>
      </c>
      <c r="AA46" s="4">
        <v>6183.3782947159571</v>
      </c>
      <c r="AB46" s="4">
        <v>6223.8917976717266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5161.7932430763967</v>
      </c>
      <c r="D47" s="4">
        <v>5214.8959972820903</v>
      </c>
      <c r="E47" s="4">
        <v>5267.9148503883544</v>
      </c>
      <c r="F47" s="4">
        <v>5320.8516278318475</v>
      </c>
      <c r="G47" s="4">
        <v>5373.7080983198748</v>
      </c>
      <c r="H47" s="4">
        <v>5426.6391547994845</v>
      </c>
      <c r="I47" s="4">
        <v>5459.895238023405</v>
      </c>
      <c r="J47" s="4">
        <v>5493.0293507485057</v>
      </c>
      <c r="K47" s="4">
        <v>5526.0434417192037</v>
      </c>
      <c r="L47" s="4">
        <v>5558.9394183859167</v>
      </c>
      <c r="M47" s="4">
        <v>5591.7191479930816</v>
      </c>
      <c r="N47" s="4">
        <v>5628.0113351292921</v>
      </c>
      <c r="O47" s="4">
        <v>5664.2270829703139</v>
      </c>
      <c r="P47" s="4">
        <v>5700.3675110271497</v>
      </c>
      <c r="Q47" s="4">
        <v>5736.4337170555691</v>
      </c>
      <c r="R47" s="4">
        <v>5772.4267775819981</v>
      </c>
      <c r="S47" s="4">
        <v>5822.119945851493</v>
      </c>
      <c r="T47" s="4">
        <v>5871.8468616862383</v>
      </c>
      <c r="U47" s="4">
        <v>5921.6070857944469</v>
      </c>
      <c r="V47" s="4">
        <v>5971.4001864757538</v>
      </c>
      <c r="W47" s="4">
        <v>6021.2257394578974</v>
      </c>
      <c r="X47" s="4">
        <v>6061.7788863515298</v>
      </c>
      <c r="Y47" s="4">
        <v>6102.3219514729426</v>
      </c>
      <c r="Z47" s="4">
        <v>6142.8550498370678</v>
      </c>
      <c r="AA47" s="4">
        <v>6183.3782947159571</v>
      </c>
      <c r="AB47" s="4">
        <v>6223.8917976717266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5161.7932430763967</v>
      </c>
      <c r="D48" s="4">
        <v>5214.8959972820903</v>
      </c>
      <c r="E48" s="4">
        <v>5267.9148503883544</v>
      </c>
      <c r="F48" s="4">
        <v>5320.8516278318475</v>
      </c>
      <c r="G48" s="4">
        <v>5373.7080983198748</v>
      </c>
      <c r="H48" s="4">
        <v>5426.6391547994845</v>
      </c>
      <c r="I48" s="4">
        <v>5459.895238023405</v>
      </c>
      <c r="J48" s="4">
        <v>5493.0293507485057</v>
      </c>
      <c r="K48" s="4">
        <v>5526.0434417192037</v>
      </c>
      <c r="L48" s="4">
        <v>5558.9394183859167</v>
      </c>
      <c r="M48" s="4">
        <v>5591.7191479930816</v>
      </c>
      <c r="N48" s="4">
        <v>5628.0113351292921</v>
      </c>
      <c r="O48" s="4">
        <v>5664.2270829703139</v>
      </c>
      <c r="P48" s="4">
        <v>5700.3675110271497</v>
      </c>
      <c r="Q48" s="4">
        <v>5736.4337170555691</v>
      </c>
      <c r="R48" s="4">
        <v>5772.4267775819981</v>
      </c>
      <c r="S48" s="4">
        <v>5822.119945851493</v>
      </c>
      <c r="T48" s="4">
        <v>5871.8468616862383</v>
      </c>
      <c r="U48" s="4">
        <v>5921.6070857944469</v>
      </c>
      <c r="V48" s="4">
        <v>5971.4001864757538</v>
      </c>
      <c r="W48" s="4">
        <v>6021.2257394578974</v>
      </c>
      <c r="X48" s="4">
        <v>6061.7788863515298</v>
      </c>
      <c r="Y48" s="4">
        <v>6102.3219514729426</v>
      </c>
      <c r="Z48" s="4">
        <v>6142.8550498370678</v>
      </c>
      <c r="AA48" s="4">
        <v>6183.3782947159571</v>
      </c>
      <c r="AB48" s="4">
        <v>6223.8917976717266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5161.7932430763967</v>
      </c>
      <c r="D49" s="4">
        <v>5214.8959972820903</v>
      </c>
      <c r="E49" s="4">
        <v>5267.9148503883544</v>
      </c>
      <c r="F49" s="4">
        <v>5320.8516278318475</v>
      </c>
      <c r="G49" s="4">
        <v>5373.7080983198748</v>
      </c>
      <c r="H49" s="4">
        <v>5426.6391547994845</v>
      </c>
      <c r="I49" s="4">
        <v>5459.895238023405</v>
      </c>
      <c r="J49" s="4">
        <v>5493.0293507485057</v>
      </c>
      <c r="K49" s="4">
        <v>5526.0434417192037</v>
      </c>
      <c r="L49" s="4">
        <v>5558.9394183859167</v>
      </c>
      <c r="M49" s="4">
        <v>5591.7191479930816</v>
      </c>
      <c r="N49" s="4">
        <v>5628.0113351292921</v>
      </c>
      <c r="O49" s="4">
        <v>5664.2270829703139</v>
      </c>
      <c r="P49" s="4">
        <v>5700.3675110271497</v>
      </c>
      <c r="Q49" s="4">
        <v>5736.4337170555691</v>
      </c>
      <c r="R49" s="4">
        <v>5772.4267775819981</v>
      </c>
      <c r="S49" s="4">
        <v>5822.119945851493</v>
      </c>
      <c r="T49" s="4">
        <v>5871.8468616862383</v>
      </c>
      <c r="U49" s="4">
        <v>5921.6070857944469</v>
      </c>
      <c r="V49" s="4">
        <v>5971.4001864757538</v>
      </c>
      <c r="W49" s="4">
        <v>6021.2257394578974</v>
      </c>
      <c r="X49" s="4">
        <v>6061.7788863515298</v>
      </c>
      <c r="Y49" s="4">
        <v>6102.3219514729426</v>
      </c>
      <c r="Z49" s="4">
        <v>6142.8550498370678</v>
      </c>
      <c r="AA49" s="4">
        <v>6183.3782947159571</v>
      </c>
      <c r="AB49" s="4">
        <v>6223.8917976717266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5161.7932430763967</v>
      </c>
      <c r="D50" s="4">
        <v>5214.8959972820903</v>
      </c>
      <c r="E50" s="4">
        <v>5267.9148503883544</v>
      </c>
      <c r="F50" s="4">
        <v>5320.8516278318475</v>
      </c>
      <c r="G50" s="4">
        <v>5373.7080983198748</v>
      </c>
      <c r="H50" s="4">
        <v>5426.6391547994845</v>
      </c>
      <c r="I50" s="4">
        <v>5459.895238023405</v>
      </c>
      <c r="J50" s="4">
        <v>5493.0293507485057</v>
      </c>
      <c r="K50" s="4">
        <v>5526.0434417192037</v>
      </c>
      <c r="L50" s="4">
        <v>5558.9394183859167</v>
      </c>
      <c r="M50" s="4">
        <v>5591.7191479930816</v>
      </c>
      <c r="N50" s="4">
        <v>5628.0113351292921</v>
      </c>
      <c r="O50" s="4">
        <v>5664.2270829703139</v>
      </c>
      <c r="P50" s="4">
        <v>5700.3675110271497</v>
      </c>
      <c r="Q50" s="4">
        <v>5736.4337170555691</v>
      </c>
      <c r="R50" s="4">
        <v>5772.4267775819981</v>
      </c>
      <c r="S50" s="4">
        <v>5822.119945851493</v>
      </c>
      <c r="T50" s="4">
        <v>5871.8468616862383</v>
      </c>
      <c r="U50" s="4">
        <v>5921.6070857944469</v>
      </c>
      <c r="V50" s="4">
        <v>5971.4001864757538</v>
      </c>
      <c r="W50" s="4">
        <v>6021.2257394578974</v>
      </c>
      <c r="X50" s="4">
        <v>6061.7788863515298</v>
      </c>
      <c r="Y50" s="4">
        <v>6102.3219514729426</v>
      </c>
      <c r="Z50" s="4">
        <v>6142.8550498370678</v>
      </c>
      <c r="AA50" s="4">
        <v>6183.3782947159571</v>
      </c>
      <c r="AB50" s="4">
        <v>6223.8917976717266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5161.7932430763967</v>
      </c>
      <c r="D51" s="4">
        <v>5214.8959972820903</v>
      </c>
      <c r="E51" s="4">
        <v>5267.9148503883544</v>
      </c>
      <c r="F51" s="4">
        <v>5320.8516278318475</v>
      </c>
      <c r="G51" s="4">
        <v>5373.7080983198748</v>
      </c>
      <c r="H51" s="4">
        <v>5426.6391547994845</v>
      </c>
      <c r="I51" s="4">
        <v>5459.895238023405</v>
      </c>
      <c r="J51" s="4">
        <v>5493.0293507485057</v>
      </c>
      <c r="K51" s="4">
        <v>5526.0434417192037</v>
      </c>
      <c r="L51" s="4">
        <v>5558.9394183859167</v>
      </c>
      <c r="M51" s="4">
        <v>5591.7191479930816</v>
      </c>
      <c r="N51" s="4">
        <v>5628.0113351292921</v>
      </c>
      <c r="O51" s="4">
        <v>5664.2270829703139</v>
      </c>
      <c r="P51" s="4">
        <v>5700.3675110271497</v>
      </c>
      <c r="Q51" s="4">
        <v>5736.4337170555691</v>
      </c>
      <c r="R51" s="4">
        <v>5772.4267775819981</v>
      </c>
      <c r="S51" s="4">
        <v>5822.119945851493</v>
      </c>
      <c r="T51" s="4">
        <v>5871.8468616862383</v>
      </c>
      <c r="U51" s="4">
        <v>5921.6070857944469</v>
      </c>
      <c r="V51" s="4">
        <v>5971.4001864757538</v>
      </c>
      <c r="W51" s="4">
        <v>6021.2257394578974</v>
      </c>
      <c r="X51" s="4">
        <v>6061.7788863515298</v>
      </c>
      <c r="Y51" s="4">
        <v>6102.3219514729426</v>
      </c>
      <c r="Z51" s="4">
        <v>6142.8550498370678</v>
      </c>
      <c r="AA51" s="4">
        <v>6183.3782947159571</v>
      </c>
      <c r="AB51" s="4">
        <v>6223.8917976717266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5161.7932430763967</v>
      </c>
      <c r="D52" s="4">
        <v>5214.8959972820903</v>
      </c>
      <c r="E52" s="4">
        <v>5267.9148503883544</v>
      </c>
      <c r="F52" s="4">
        <v>5320.8516278318475</v>
      </c>
      <c r="G52" s="4">
        <v>5373.7080983198748</v>
      </c>
      <c r="H52" s="4">
        <v>5426.6391547994845</v>
      </c>
      <c r="I52" s="4">
        <v>5459.895238023405</v>
      </c>
      <c r="J52" s="4">
        <v>5493.0293507485057</v>
      </c>
      <c r="K52" s="4">
        <v>5526.0434417192037</v>
      </c>
      <c r="L52" s="4">
        <v>5558.9394183859167</v>
      </c>
      <c r="M52" s="4">
        <v>5591.7191479930816</v>
      </c>
      <c r="N52" s="4">
        <v>5628.0113351292921</v>
      </c>
      <c r="O52" s="4">
        <v>5664.2270829703139</v>
      </c>
      <c r="P52" s="4">
        <v>5700.3675110271497</v>
      </c>
      <c r="Q52" s="4">
        <v>5736.4337170555691</v>
      </c>
      <c r="R52" s="4">
        <v>5772.4267775819981</v>
      </c>
      <c r="S52" s="4">
        <v>5822.119945851493</v>
      </c>
      <c r="T52" s="4">
        <v>5871.8468616862383</v>
      </c>
      <c r="U52" s="4">
        <v>5921.6070857944469</v>
      </c>
      <c r="V52" s="4">
        <v>5971.4001864757538</v>
      </c>
      <c r="W52" s="4">
        <v>6021.2257394578974</v>
      </c>
      <c r="X52" s="4">
        <v>6061.7788863515298</v>
      </c>
      <c r="Y52" s="4">
        <v>6102.3219514729426</v>
      </c>
      <c r="Z52" s="4">
        <v>6142.8550498370678</v>
      </c>
      <c r="AA52" s="4">
        <v>6183.3782947159571</v>
      </c>
      <c r="AB52" s="4">
        <v>6223.8917976717266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5161.7932430763967</v>
      </c>
      <c r="D53" s="4">
        <v>5214.8959972820903</v>
      </c>
      <c r="E53" s="4">
        <v>5267.9148503883544</v>
      </c>
      <c r="F53" s="4">
        <v>5320.8516278318475</v>
      </c>
      <c r="G53" s="4">
        <v>5373.7080983198748</v>
      </c>
      <c r="H53" s="4">
        <v>5426.6391547994845</v>
      </c>
      <c r="I53" s="4">
        <v>5459.895238023405</v>
      </c>
      <c r="J53" s="4">
        <v>5493.0293507485057</v>
      </c>
      <c r="K53" s="4">
        <v>5526.0434417192037</v>
      </c>
      <c r="L53" s="4">
        <v>5558.9394183859167</v>
      </c>
      <c r="M53" s="4">
        <v>5591.7191479930816</v>
      </c>
      <c r="N53" s="4">
        <v>5628.0113351292921</v>
      </c>
      <c r="O53" s="4">
        <v>5664.2270829703139</v>
      </c>
      <c r="P53" s="4">
        <v>5700.3675110271497</v>
      </c>
      <c r="Q53" s="4">
        <v>5736.4337170555691</v>
      </c>
      <c r="R53" s="4">
        <v>5772.4267775819981</v>
      </c>
      <c r="S53" s="4">
        <v>5822.119945851493</v>
      </c>
      <c r="T53" s="4">
        <v>5871.8468616862383</v>
      </c>
      <c r="U53" s="4">
        <v>5921.6070857944469</v>
      </c>
      <c r="V53" s="4">
        <v>5971.4001864757538</v>
      </c>
      <c r="W53" s="4">
        <v>6021.2257394578974</v>
      </c>
      <c r="X53" s="4">
        <v>6061.7788863515298</v>
      </c>
      <c r="Y53" s="4">
        <v>6102.3219514729426</v>
      </c>
      <c r="Z53" s="4">
        <v>6142.8550498370678</v>
      </c>
      <c r="AA53" s="4">
        <v>6183.3782947159571</v>
      </c>
      <c r="AB53" s="4">
        <v>6223.8917976717266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5161.7932430763967</v>
      </c>
      <c r="D54" s="4">
        <v>5214.8959972820903</v>
      </c>
      <c r="E54" s="4">
        <v>5267.9148503883544</v>
      </c>
      <c r="F54" s="4">
        <v>5320.8516278318475</v>
      </c>
      <c r="G54" s="4">
        <v>5373.7080983198748</v>
      </c>
      <c r="H54" s="4">
        <v>5426.6391547994845</v>
      </c>
      <c r="I54" s="4">
        <v>5459.895238023405</v>
      </c>
      <c r="J54" s="4">
        <v>5493.0293507485057</v>
      </c>
      <c r="K54" s="4">
        <v>5526.0434417192037</v>
      </c>
      <c r="L54" s="4">
        <v>5558.9394183859167</v>
      </c>
      <c r="M54" s="4">
        <v>5591.7191479930816</v>
      </c>
      <c r="N54" s="4">
        <v>5628.0113351292921</v>
      </c>
      <c r="O54" s="4">
        <v>5664.2270829703139</v>
      </c>
      <c r="P54" s="4">
        <v>5700.3675110271497</v>
      </c>
      <c r="Q54" s="4">
        <v>5736.4337170555691</v>
      </c>
      <c r="R54" s="4">
        <v>5772.4267775819981</v>
      </c>
      <c r="S54" s="4">
        <v>5822.119945851493</v>
      </c>
      <c r="T54" s="4">
        <v>5871.8468616862383</v>
      </c>
      <c r="U54" s="4">
        <v>5921.6070857944469</v>
      </c>
      <c r="V54" s="4">
        <v>5971.4001864757538</v>
      </c>
      <c r="W54" s="4">
        <v>6021.2257394578974</v>
      </c>
      <c r="X54" s="4">
        <v>6061.7788863515298</v>
      </c>
      <c r="Y54" s="4">
        <v>6102.3219514729426</v>
      </c>
      <c r="Z54" s="4">
        <v>6142.8550498370678</v>
      </c>
      <c r="AA54" s="4">
        <v>6183.3782947159571</v>
      </c>
      <c r="AB54" s="4">
        <v>6223.8917976717266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5161.7932430763967</v>
      </c>
      <c r="D55" s="4">
        <v>5214.8959972820903</v>
      </c>
      <c r="E55" s="4">
        <v>5267.9148503883544</v>
      </c>
      <c r="F55" s="4">
        <v>5320.8516278318475</v>
      </c>
      <c r="G55" s="4">
        <v>5373.7080983198748</v>
      </c>
      <c r="H55" s="4">
        <v>5426.6391547994845</v>
      </c>
      <c r="I55" s="4">
        <v>5459.895238023405</v>
      </c>
      <c r="J55" s="4">
        <v>5493.0293507485057</v>
      </c>
      <c r="K55" s="4">
        <v>5526.0434417192037</v>
      </c>
      <c r="L55" s="4">
        <v>5558.9394183859167</v>
      </c>
      <c r="M55" s="4">
        <v>5591.7191479930816</v>
      </c>
      <c r="N55" s="4">
        <v>5628.0113351292921</v>
      </c>
      <c r="O55" s="4">
        <v>5664.2270829703139</v>
      </c>
      <c r="P55" s="4">
        <v>5700.3675110271497</v>
      </c>
      <c r="Q55" s="4">
        <v>5736.4337170555691</v>
      </c>
      <c r="R55" s="4">
        <v>5772.4267775819981</v>
      </c>
      <c r="S55" s="4">
        <v>5822.119945851493</v>
      </c>
      <c r="T55" s="4">
        <v>5871.8468616862383</v>
      </c>
      <c r="U55" s="4">
        <v>5921.6070857944469</v>
      </c>
      <c r="V55" s="4">
        <v>5971.4001864757538</v>
      </c>
      <c r="W55" s="4">
        <v>6021.2257394578974</v>
      </c>
      <c r="X55" s="4">
        <v>6061.7788863515298</v>
      </c>
      <c r="Y55" s="4">
        <v>6102.3219514729426</v>
      </c>
      <c r="Z55" s="4">
        <v>6142.8550498370678</v>
      </c>
      <c r="AA55" s="4">
        <v>6183.3782947159571</v>
      </c>
      <c r="AB55" s="4">
        <v>6223.8917976717266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5161.7932430763967</v>
      </c>
      <c r="D56" s="4">
        <v>5214.8959972820903</v>
      </c>
      <c r="E56" s="4">
        <v>5267.9148503883544</v>
      </c>
      <c r="F56" s="4">
        <v>5320.8516278318475</v>
      </c>
      <c r="G56" s="4">
        <v>5373.7080983198748</v>
      </c>
      <c r="H56" s="4">
        <v>5426.6391547994845</v>
      </c>
      <c r="I56" s="4">
        <v>5459.895238023405</v>
      </c>
      <c r="J56" s="4">
        <v>5493.0293507485057</v>
      </c>
      <c r="K56" s="4">
        <v>5526.0434417192037</v>
      </c>
      <c r="L56" s="4">
        <v>5558.9394183859167</v>
      </c>
      <c r="M56" s="4">
        <v>5591.7191479930816</v>
      </c>
      <c r="N56" s="4">
        <v>5628.0113351292921</v>
      </c>
      <c r="O56" s="4">
        <v>5664.2270829703139</v>
      </c>
      <c r="P56" s="4">
        <v>5700.3675110271497</v>
      </c>
      <c r="Q56" s="4">
        <v>5736.4337170555691</v>
      </c>
      <c r="R56" s="4">
        <v>5772.4267775819981</v>
      </c>
      <c r="S56" s="4">
        <v>5822.119945851493</v>
      </c>
      <c r="T56" s="4">
        <v>5871.8468616862383</v>
      </c>
      <c r="U56" s="4">
        <v>5921.6070857944469</v>
      </c>
      <c r="V56" s="4">
        <v>5971.4001864757538</v>
      </c>
      <c r="W56" s="4">
        <v>6021.2257394578974</v>
      </c>
      <c r="X56" s="4">
        <v>6061.7788863515298</v>
      </c>
      <c r="Y56" s="4">
        <v>6102.3219514729426</v>
      </c>
      <c r="Z56" s="4">
        <v>6142.8550498370678</v>
      </c>
      <c r="AA56" s="4">
        <v>6183.3782947159571</v>
      </c>
      <c r="AB56" s="4">
        <v>6223.8917976717266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5161.7932430763967</v>
      </c>
      <c r="D57" s="4">
        <v>5214.8959972820903</v>
      </c>
      <c r="E57" s="4">
        <v>5267.9148503883544</v>
      </c>
      <c r="F57" s="4">
        <v>5320.8516278318475</v>
      </c>
      <c r="G57" s="4">
        <v>5373.7080983198748</v>
      </c>
      <c r="H57" s="4">
        <v>5426.6391547994845</v>
      </c>
      <c r="I57" s="4">
        <v>5459.895238023405</v>
      </c>
      <c r="J57" s="4">
        <v>5493.0293507485057</v>
      </c>
      <c r="K57" s="4">
        <v>5526.0434417192037</v>
      </c>
      <c r="L57" s="4">
        <v>5558.9394183859167</v>
      </c>
      <c r="M57" s="4">
        <v>5591.7191479930816</v>
      </c>
      <c r="N57" s="4">
        <v>5628.0113351292921</v>
      </c>
      <c r="O57" s="4">
        <v>5664.2270829703139</v>
      </c>
      <c r="P57" s="4">
        <v>5700.3675110271497</v>
      </c>
      <c r="Q57" s="4">
        <v>5736.4337170555691</v>
      </c>
      <c r="R57" s="4">
        <v>5772.4267775819981</v>
      </c>
      <c r="S57" s="4">
        <v>5822.119945851493</v>
      </c>
      <c r="T57" s="4">
        <v>5871.8468616862383</v>
      </c>
      <c r="U57" s="4">
        <v>5921.6070857944469</v>
      </c>
      <c r="V57" s="4">
        <v>5971.4001864757538</v>
      </c>
      <c r="W57" s="4">
        <v>6021.2257394578974</v>
      </c>
      <c r="X57" s="4">
        <v>6061.7788863515298</v>
      </c>
      <c r="Y57" s="4">
        <v>6102.3219514729426</v>
      </c>
      <c r="Z57" s="4">
        <v>6142.8550498370678</v>
      </c>
      <c r="AA57" s="4">
        <v>6183.3782947159571</v>
      </c>
      <c r="AB57" s="4">
        <v>6223.8917976717266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5161.7932430763967</v>
      </c>
      <c r="D58" s="4">
        <v>5214.8959972820903</v>
      </c>
      <c r="E58" s="4">
        <v>5267.9148503883544</v>
      </c>
      <c r="F58" s="4">
        <v>5320.8516278318475</v>
      </c>
      <c r="G58" s="4">
        <v>5373.7080983198748</v>
      </c>
      <c r="H58" s="4">
        <v>5426.6391547994845</v>
      </c>
      <c r="I58" s="4">
        <v>5459.895238023405</v>
      </c>
      <c r="J58" s="4">
        <v>5493.0293507485057</v>
      </c>
      <c r="K58" s="4">
        <v>5526.0434417192037</v>
      </c>
      <c r="L58" s="4">
        <v>5558.9394183859167</v>
      </c>
      <c r="M58" s="4">
        <v>5591.7191479930816</v>
      </c>
      <c r="N58" s="4">
        <v>5628.0113351292921</v>
      </c>
      <c r="O58" s="4">
        <v>5664.2270829703139</v>
      </c>
      <c r="P58" s="4">
        <v>5700.3675110271497</v>
      </c>
      <c r="Q58" s="4">
        <v>5736.4337170555691</v>
      </c>
      <c r="R58" s="4">
        <v>5772.4267775819981</v>
      </c>
      <c r="S58" s="4">
        <v>5822.119945851493</v>
      </c>
      <c r="T58" s="4">
        <v>5871.8468616862383</v>
      </c>
      <c r="U58" s="4">
        <v>5921.6070857944469</v>
      </c>
      <c r="V58" s="4">
        <v>5971.4001864757538</v>
      </c>
      <c r="W58" s="4">
        <v>6021.2257394578974</v>
      </c>
      <c r="X58" s="4">
        <v>6061.7788863515298</v>
      </c>
      <c r="Y58" s="4">
        <v>6102.3219514729426</v>
      </c>
      <c r="Z58" s="4">
        <v>6142.8550498370678</v>
      </c>
      <c r="AA58" s="4">
        <v>6183.3782947159571</v>
      </c>
      <c r="AB58" s="4">
        <v>6223.8917976717266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5161.7932430763967</v>
      </c>
      <c r="D59" s="4">
        <v>5214.8959972820903</v>
      </c>
      <c r="E59" s="4">
        <v>5267.9148503883544</v>
      </c>
      <c r="F59" s="4">
        <v>5320.8516278318475</v>
      </c>
      <c r="G59" s="4">
        <v>5373.7080983198748</v>
      </c>
      <c r="H59" s="4">
        <v>5426.6391547994845</v>
      </c>
      <c r="I59" s="4">
        <v>5459.895238023405</v>
      </c>
      <c r="J59" s="4">
        <v>5493.0293507485057</v>
      </c>
      <c r="K59" s="4">
        <v>5526.0434417192037</v>
      </c>
      <c r="L59" s="4">
        <v>5558.9394183859167</v>
      </c>
      <c r="M59" s="4">
        <v>5591.7191479930816</v>
      </c>
      <c r="N59" s="4">
        <v>5628.0113351292921</v>
      </c>
      <c r="O59" s="4">
        <v>5664.2270829703139</v>
      </c>
      <c r="P59" s="4">
        <v>5700.3675110271497</v>
      </c>
      <c r="Q59" s="4">
        <v>5736.4337170555691</v>
      </c>
      <c r="R59" s="4">
        <v>5772.4267775819981</v>
      </c>
      <c r="S59" s="4">
        <v>5822.119945851493</v>
      </c>
      <c r="T59" s="4">
        <v>5871.8468616862383</v>
      </c>
      <c r="U59" s="4">
        <v>5921.6070857944469</v>
      </c>
      <c r="V59" s="4">
        <v>5971.4001864757538</v>
      </c>
      <c r="W59" s="4">
        <v>6021.2257394578974</v>
      </c>
      <c r="X59" s="4">
        <v>6061.7788863515298</v>
      </c>
      <c r="Y59" s="4">
        <v>6102.3219514729426</v>
      </c>
      <c r="Z59" s="4">
        <v>6142.8550498370678</v>
      </c>
      <c r="AA59" s="4">
        <v>6183.3782947159571</v>
      </c>
      <c r="AB59" s="4">
        <v>6223.8917976717266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5161.7932430763967</v>
      </c>
      <c r="D60" s="4">
        <v>5214.8959972820903</v>
      </c>
      <c r="E60" s="4">
        <v>5267.9148503883544</v>
      </c>
      <c r="F60" s="4">
        <v>5320.8516278318475</v>
      </c>
      <c r="G60" s="4">
        <v>5373.7080983198748</v>
      </c>
      <c r="H60" s="4">
        <v>5426.6391547994845</v>
      </c>
      <c r="I60" s="4">
        <v>5459.895238023405</v>
      </c>
      <c r="J60" s="4">
        <v>5493.0293507485057</v>
      </c>
      <c r="K60" s="4">
        <v>5526.0434417192037</v>
      </c>
      <c r="L60" s="4">
        <v>5558.9394183859167</v>
      </c>
      <c r="M60" s="4">
        <v>5591.7191479930816</v>
      </c>
      <c r="N60" s="4">
        <v>5628.0113351292921</v>
      </c>
      <c r="O60" s="4">
        <v>5664.2270829703139</v>
      </c>
      <c r="P60" s="4">
        <v>5700.3675110271497</v>
      </c>
      <c r="Q60" s="4">
        <v>5736.4337170555691</v>
      </c>
      <c r="R60" s="4">
        <v>5772.4267775819981</v>
      </c>
      <c r="S60" s="4">
        <v>5822.119945851493</v>
      </c>
      <c r="T60" s="4">
        <v>5871.8468616862383</v>
      </c>
      <c r="U60" s="4">
        <v>5921.6070857944469</v>
      </c>
      <c r="V60" s="4">
        <v>5971.4001864757538</v>
      </c>
      <c r="W60" s="4">
        <v>6021.2257394578974</v>
      </c>
      <c r="X60" s="4">
        <v>6061.7788863515298</v>
      </c>
      <c r="Y60" s="4">
        <v>6102.3219514729426</v>
      </c>
      <c r="Z60" s="4">
        <v>6142.8550498370678</v>
      </c>
      <c r="AA60" s="4">
        <v>6183.3782947159571</v>
      </c>
      <c r="AB60" s="4">
        <v>6223.8917976717266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5161.7932430763967</v>
      </c>
      <c r="D61" s="4">
        <v>5214.8959972820903</v>
      </c>
      <c r="E61" s="4">
        <v>5267.9148503883544</v>
      </c>
      <c r="F61" s="4">
        <v>5320.8516278318475</v>
      </c>
      <c r="G61" s="4">
        <v>5373.7080983198748</v>
      </c>
      <c r="H61" s="4">
        <v>5426.6391547994845</v>
      </c>
      <c r="I61" s="4">
        <v>5459.895238023405</v>
      </c>
      <c r="J61" s="4">
        <v>5493.0293507485057</v>
      </c>
      <c r="K61" s="4">
        <v>5526.0434417192037</v>
      </c>
      <c r="L61" s="4">
        <v>5558.9394183859167</v>
      </c>
      <c r="M61" s="4">
        <v>5591.7191479930816</v>
      </c>
      <c r="N61" s="4">
        <v>5628.0113351292921</v>
      </c>
      <c r="O61" s="4">
        <v>5664.2270829703139</v>
      </c>
      <c r="P61" s="4">
        <v>5700.3675110271497</v>
      </c>
      <c r="Q61" s="4">
        <v>5736.4337170555691</v>
      </c>
      <c r="R61" s="4">
        <v>5772.4267775819981</v>
      </c>
      <c r="S61" s="4">
        <v>5822.119945851493</v>
      </c>
      <c r="T61" s="4">
        <v>5871.8468616862383</v>
      </c>
      <c r="U61" s="4">
        <v>5921.6070857944469</v>
      </c>
      <c r="V61" s="4">
        <v>5971.4001864757538</v>
      </c>
      <c r="W61" s="4">
        <v>6021.2257394578974</v>
      </c>
      <c r="X61" s="4">
        <v>6061.7788863515298</v>
      </c>
      <c r="Y61" s="4">
        <v>6102.3219514729426</v>
      </c>
      <c r="Z61" s="4">
        <v>6142.8550498370678</v>
      </c>
      <c r="AA61" s="4">
        <v>6183.3782947159571</v>
      </c>
      <c r="AB61" s="4">
        <v>6223.8917976717266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5161.7932430763967</v>
      </c>
      <c r="D62" s="4">
        <v>5214.8959972820903</v>
      </c>
      <c r="E62" s="4">
        <v>5267.9148503883544</v>
      </c>
      <c r="F62" s="4">
        <v>5320.8516278318475</v>
      </c>
      <c r="G62" s="4">
        <v>5373.7080983198748</v>
      </c>
      <c r="H62" s="4">
        <v>5426.6391547994845</v>
      </c>
      <c r="I62" s="4">
        <v>5459.895238023405</v>
      </c>
      <c r="J62" s="4">
        <v>5493.0293507485057</v>
      </c>
      <c r="K62" s="4">
        <v>5526.0434417192037</v>
      </c>
      <c r="L62" s="4">
        <v>5558.9394183859167</v>
      </c>
      <c r="M62" s="4">
        <v>5591.7191479930816</v>
      </c>
      <c r="N62" s="4">
        <v>5628.0113351292921</v>
      </c>
      <c r="O62" s="4">
        <v>5664.2270829703139</v>
      </c>
      <c r="P62" s="4">
        <v>5700.3675110271497</v>
      </c>
      <c r="Q62" s="4">
        <v>5736.4337170555691</v>
      </c>
      <c r="R62" s="4">
        <v>5772.4267775819981</v>
      </c>
      <c r="S62" s="4">
        <v>5822.119945851493</v>
      </c>
      <c r="T62" s="4">
        <v>5871.8468616862383</v>
      </c>
      <c r="U62" s="4">
        <v>5921.6070857944469</v>
      </c>
      <c r="V62" s="4">
        <v>5971.4001864757538</v>
      </c>
      <c r="W62" s="4">
        <v>6021.2257394578974</v>
      </c>
      <c r="X62" s="4">
        <v>6061.7788863515298</v>
      </c>
      <c r="Y62" s="4">
        <v>6102.3219514729426</v>
      </c>
      <c r="Z62" s="4">
        <v>6142.8550498370678</v>
      </c>
      <c r="AA62" s="4">
        <v>6183.3782947159571</v>
      </c>
      <c r="AB62" s="4">
        <v>6223.8917976717266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5161.7932430763967</v>
      </c>
      <c r="D63" s="4">
        <v>5214.8959972820903</v>
      </c>
      <c r="E63" s="4">
        <v>5267.9148503883544</v>
      </c>
      <c r="F63" s="4">
        <v>5320.8516278318475</v>
      </c>
      <c r="G63" s="4">
        <v>5373.7080983198748</v>
      </c>
      <c r="H63" s="4">
        <v>5426.6391547994845</v>
      </c>
      <c r="I63" s="4">
        <v>5459.895238023405</v>
      </c>
      <c r="J63" s="4">
        <v>5493.0293507485057</v>
      </c>
      <c r="K63" s="4">
        <v>5526.0434417192037</v>
      </c>
      <c r="L63" s="4">
        <v>5558.9394183859167</v>
      </c>
      <c r="M63" s="4">
        <v>5591.7191479930816</v>
      </c>
      <c r="N63" s="4">
        <v>5628.0113351292921</v>
      </c>
      <c r="O63" s="4">
        <v>5664.2270829703139</v>
      </c>
      <c r="P63" s="4">
        <v>5700.3675110271497</v>
      </c>
      <c r="Q63" s="4">
        <v>5736.4337170555691</v>
      </c>
      <c r="R63" s="4">
        <v>5772.4267775819981</v>
      </c>
      <c r="S63" s="4">
        <v>5822.119945851493</v>
      </c>
      <c r="T63" s="4">
        <v>5871.8468616862383</v>
      </c>
      <c r="U63" s="4">
        <v>5921.6070857944469</v>
      </c>
      <c r="V63" s="4">
        <v>5971.4001864757538</v>
      </c>
      <c r="W63" s="4">
        <v>6021.2257394578974</v>
      </c>
      <c r="X63" s="4">
        <v>6061.7788863515298</v>
      </c>
      <c r="Y63" s="4">
        <v>6102.3219514729426</v>
      </c>
      <c r="Z63" s="4">
        <v>6142.8550498370678</v>
      </c>
      <c r="AA63" s="4">
        <v>6183.3782947159571</v>
      </c>
      <c r="AB63" s="4">
        <v>6223.8917976717266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5161.7932430763967</v>
      </c>
      <c r="D64" s="4">
        <v>5214.8959972820903</v>
      </c>
      <c r="E64" s="4">
        <v>5267.9148503883544</v>
      </c>
      <c r="F64" s="4">
        <v>5320.8516278318475</v>
      </c>
      <c r="G64" s="4">
        <v>5373.7080983198748</v>
      </c>
      <c r="H64" s="4">
        <v>5426.6391547994845</v>
      </c>
      <c r="I64" s="4">
        <v>5459.895238023405</v>
      </c>
      <c r="J64" s="4">
        <v>5493.0293507485057</v>
      </c>
      <c r="K64" s="4">
        <v>5526.0434417192037</v>
      </c>
      <c r="L64" s="4">
        <v>5558.9394183859167</v>
      </c>
      <c r="M64" s="4">
        <v>5591.7191479930816</v>
      </c>
      <c r="N64" s="4">
        <v>5628.0113351292921</v>
      </c>
      <c r="O64" s="4">
        <v>5664.2270829703139</v>
      </c>
      <c r="P64" s="4">
        <v>5700.3675110271497</v>
      </c>
      <c r="Q64" s="4">
        <v>5736.4337170555691</v>
      </c>
      <c r="R64" s="4">
        <v>5772.4267775819981</v>
      </c>
      <c r="S64" s="4">
        <v>5822.119945851493</v>
      </c>
      <c r="T64" s="4">
        <v>5871.8468616862383</v>
      </c>
      <c r="U64" s="4">
        <v>5921.6070857944469</v>
      </c>
      <c r="V64" s="4">
        <v>5971.4001864757538</v>
      </c>
      <c r="W64" s="4">
        <v>6021.2257394578974</v>
      </c>
      <c r="X64" s="4">
        <v>6061.7788863515298</v>
      </c>
      <c r="Y64" s="4">
        <v>6102.3219514729426</v>
      </c>
      <c r="Z64" s="4">
        <v>6142.8550498370678</v>
      </c>
      <c r="AA64" s="4">
        <v>6183.3782947159571</v>
      </c>
      <c r="AB64" s="4">
        <v>6223.8917976717266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5161.7932430763967</v>
      </c>
      <c r="D65" s="4">
        <v>5214.8959972820903</v>
      </c>
      <c r="E65" s="4">
        <v>5267.9148503883544</v>
      </c>
      <c r="F65" s="4">
        <v>5320.8516278318475</v>
      </c>
      <c r="G65" s="4">
        <v>5373.7080983198748</v>
      </c>
      <c r="H65" s="4">
        <v>5426.6391547994845</v>
      </c>
      <c r="I65" s="4">
        <v>5459.895238023405</v>
      </c>
      <c r="J65" s="4">
        <v>5493.0293507485057</v>
      </c>
      <c r="K65" s="4">
        <v>5526.0434417192037</v>
      </c>
      <c r="L65" s="4">
        <v>5558.9394183859167</v>
      </c>
      <c r="M65" s="4">
        <v>5591.7191479930816</v>
      </c>
      <c r="N65" s="4">
        <v>5628.0113351292921</v>
      </c>
      <c r="O65" s="4">
        <v>5664.2270829703139</v>
      </c>
      <c r="P65" s="4">
        <v>5700.3675110271497</v>
      </c>
      <c r="Q65" s="4">
        <v>5736.4337170555691</v>
      </c>
      <c r="R65" s="4">
        <v>5772.4267775819981</v>
      </c>
      <c r="S65" s="4">
        <v>5822.119945851493</v>
      </c>
      <c r="T65" s="4">
        <v>5871.8468616862383</v>
      </c>
      <c r="U65" s="4">
        <v>5921.6070857944469</v>
      </c>
      <c r="V65" s="4">
        <v>5971.4001864757538</v>
      </c>
      <c r="W65" s="4">
        <v>6021.2257394578974</v>
      </c>
      <c r="X65" s="4">
        <v>6061.7788863515298</v>
      </c>
      <c r="Y65" s="4">
        <v>6102.3219514729426</v>
      </c>
      <c r="Z65" s="4">
        <v>6142.8550498370678</v>
      </c>
      <c r="AA65" s="4">
        <v>6183.3782947159571</v>
      </c>
      <c r="AB65" s="4">
        <v>6223.8917976717266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5161.7932430763967</v>
      </c>
      <c r="D66" s="4">
        <v>5214.8959972820903</v>
      </c>
      <c r="E66" s="4">
        <v>5267.9148503883544</v>
      </c>
      <c r="F66" s="4">
        <v>5320.8516278318475</v>
      </c>
      <c r="G66" s="4">
        <v>5373.7080983198748</v>
      </c>
      <c r="H66" s="4">
        <v>5426.6391547994845</v>
      </c>
      <c r="I66" s="4">
        <v>5459.895238023405</v>
      </c>
      <c r="J66" s="4">
        <v>5493.0293507485057</v>
      </c>
      <c r="K66" s="4">
        <v>5526.0434417192037</v>
      </c>
      <c r="L66" s="4">
        <v>5558.9394183859167</v>
      </c>
      <c r="M66" s="4">
        <v>5591.7191479930816</v>
      </c>
      <c r="N66" s="4">
        <v>5628.0113351292921</v>
      </c>
      <c r="O66" s="4">
        <v>5664.2270829703139</v>
      </c>
      <c r="P66" s="4">
        <v>5700.3675110271497</v>
      </c>
      <c r="Q66" s="4">
        <v>5736.4337170555691</v>
      </c>
      <c r="R66" s="4">
        <v>5772.4267775819981</v>
      </c>
      <c r="S66" s="4">
        <v>5822.119945851493</v>
      </c>
      <c r="T66" s="4">
        <v>5871.8468616862383</v>
      </c>
      <c r="U66" s="4">
        <v>5921.6070857944469</v>
      </c>
      <c r="V66" s="4">
        <v>5971.4001864757538</v>
      </c>
      <c r="W66" s="4">
        <v>6021.2257394578974</v>
      </c>
      <c r="X66" s="4">
        <v>6061.7788863515298</v>
      </c>
      <c r="Y66" s="4">
        <v>6102.3219514729426</v>
      </c>
      <c r="Z66" s="4">
        <v>6142.8550498370678</v>
      </c>
      <c r="AA66" s="4">
        <v>6183.3782947159571</v>
      </c>
      <c r="AB66" s="4">
        <v>6223.8917976717266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5161.7932430763967</v>
      </c>
      <c r="D67" s="4">
        <v>5214.8959972820903</v>
      </c>
      <c r="E67" s="4">
        <v>5267.9148503883544</v>
      </c>
      <c r="F67" s="4">
        <v>5320.8516278318475</v>
      </c>
      <c r="G67" s="4">
        <v>5373.7080983198748</v>
      </c>
      <c r="H67" s="4">
        <v>5426.6391547994845</v>
      </c>
      <c r="I67" s="4">
        <v>5459.895238023405</v>
      </c>
      <c r="J67" s="4">
        <v>5493.0293507485057</v>
      </c>
      <c r="K67" s="4">
        <v>5526.0434417192037</v>
      </c>
      <c r="L67" s="4">
        <v>5558.9394183859167</v>
      </c>
      <c r="M67" s="4">
        <v>5591.7191479930816</v>
      </c>
      <c r="N67" s="4">
        <v>5628.0113351292921</v>
      </c>
      <c r="O67" s="4">
        <v>5664.2270829703139</v>
      </c>
      <c r="P67" s="4">
        <v>5700.3675110271497</v>
      </c>
      <c r="Q67" s="4">
        <v>5736.4337170555691</v>
      </c>
      <c r="R67" s="4">
        <v>5772.4267775819981</v>
      </c>
      <c r="S67" s="4">
        <v>5822.119945851493</v>
      </c>
      <c r="T67" s="4">
        <v>5871.8468616862383</v>
      </c>
      <c r="U67" s="4">
        <v>5921.6070857944469</v>
      </c>
      <c r="V67" s="4">
        <v>5971.4001864757538</v>
      </c>
      <c r="W67" s="4">
        <v>6021.2257394578974</v>
      </c>
      <c r="X67" s="4">
        <v>6061.7788863515298</v>
      </c>
      <c r="Y67" s="4">
        <v>6102.3219514729426</v>
      </c>
      <c r="Z67" s="4">
        <v>6142.8550498370678</v>
      </c>
      <c r="AA67" s="4">
        <v>6183.3782947159571</v>
      </c>
      <c r="AB67" s="4">
        <v>6223.8917976717266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5161.7932430763967</v>
      </c>
      <c r="D68" s="4">
        <v>5214.8959972820903</v>
      </c>
      <c r="E68" s="4">
        <v>5267.9148503883544</v>
      </c>
      <c r="F68" s="4">
        <v>5320.8516278318475</v>
      </c>
      <c r="G68" s="4">
        <v>5373.7080983198748</v>
      </c>
      <c r="H68" s="4">
        <v>5426.6391547994845</v>
      </c>
      <c r="I68" s="4">
        <v>5459.895238023405</v>
      </c>
      <c r="J68" s="4">
        <v>5493.0293507485057</v>
      </c>
      <c r="K68" s="4">
        <v>5526.0434417192037</v>
      </c>
      <c r="L68" s="4">
        <v>5558.9394183859167</v>
      </c>
      <c r="M68" s="4">
        <v>5591.7191479930816</v>
      </c>
      <c r="N68" s="4">
        <v>5628.0113351292921</v>
      </c>
      <c r="O68" s="4">
        <v>5664.2270829703139</v>
      </c>
      <c r="P68" s="4">
        <v>5700.3675110271497</v>
      </c>
      <c r="Q68" s="4">
        <v>5736.4337170555691</v>
      </c>
      <c r="R68" s="4">
        <v>5772.4267775819981</v>
      </c>
      <c r="S68" s="4">
        <v>5822.119945851493</v>
      </c>
      <c r="T68" s="4">
        <v>5871.8468616862383</v>
      </c>
      <c r="U68" s="4">
        <v>5921.6070857944469</v>
      </c>
      <c r="V68" s="4">
        <v>5971.4001864757538</v>
      </c>
      <c r="W68" s="4">
        <v>6021.2257394578974</v>
      </c>
      <c r="X68" s="4">
        <v>6061.7788863515298</v>
      </c>
      <c r="Y68" s="4">
        <v>6102.3219514729426</v>
      </c>
      <c r="Z68" s="4">
        <v>6142.8550498370678</v>
      </c>
      <c r="AA68" s="4">
        <v>6183.3782947159571</v>
      </c>
      <c r="AB68" s="4">
        <v>6223.8917976717266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5161.7932430763967</v>
      </c>
      <c r="D69" s="4">
        <v>5214.8959972820903</v>
      </c>
      <c r="E69" s="4">
        <v>5267.9148503883544</v>
      </c>
      <c r="F69" s="4">
        <v>5320.8516278318475</v>
      </c>
      <c r="G69" s="4">
        <v>5373.7080983198748</v>
      </c>
      <c r="H69" s="4">
        <v>5426.6391547994845</v>
      </c>
      <c r="I69" s="4">
        <v>5459.895238023405</v>
      </c>
      <c r="J69" s="4">
        <v>5493.0293507485057</v>
      </c>
      <c r="K69" s="4">
        <v>5526.0434417192037</v>
      </c>
      <c r="L69" s="4">
        <v>5558.9394183859167</v>
      </c>
      <c r="M69" s="4">
        <v>5591.7191479930816</v>
      </c>
      <c r="N69" s="4">
        <v>5628.0113351292921</v>
      </c>
      <c r="O69" s="4">
        <v>5664.2270829703139</v>
      </c>
      <c r="P69" s="4">
        <v>5700.3675110271497</v>
      </c>
      <c r="Q69" s="4">
        <v>5736.4337170555691</v>
      </c>
      <c r="R69" s="4">
        <v>5772.4267775819981</v>
      </c>
      <c r="S69" s="4">
        <v>5822.119945851493</v>
      </c>
      <c r="T69" s="4">
        <v>5871.8468616862383</v>
      </c>
      <c r="U69" s="4">
        <v>5921.6070857944469</v>
      </c>
      <c r="V69" s="4">
        <v>5971.4001864757538</v>
      </c>
      <c r="W69" s="4">
        <v>6021.2257394578974</v>
      </c>
      <c r="X69" s="4">
        <v>6061.7788863515298</v>
      </c>
      <c r="Y69" s="4">
        <v>6102.3219514729426</v>
      </c>
      <c r="Z69" s="4">
        <v>6142.8550498370678</v>
      </c>
      <c r="AA69" s="4">
        <v>6183.3782947159571</v>
      </c>
      <c r="AB69" s="4">
        <v>6223.8917976717266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5161.7932430763967</v>
      </c>
      <c r="D70" s="4">
        <v>5214.8959972820903</v>
      </c>
      <c r="E70" s="4">
        <v>5267.9148503883544</v>
      </c>
      <c r="F70" s="4">
        <v>5320.8516278318475</v>
      </c>
      <c r="G70" s="4">
        <v>5373.7080983198748</v>
      </c>
      <c r="H70" s="4">
        <v>5426.6391547994845</v>
      </c>
      <c r="I70" s="4">
        <v>5459.895238023405</v>
      </c>
      <c r="J70" s="4">
        <v>5493.0293507485057</v>
      </c>
      <c r="K70" s="4">
        <v>5526.0434417192037</v>
      </c>
      <c r="L70" s="4">
        <v>5558.9394183859167</v>
      </c>
      <c r="M70" s="4">
        <v>5591.7191479930816</v>
      </c>
      <c r="N70" s="4">
        <v>5628.0113351292921</v>
      </c>
      <c r="O70" s="4">
        <v>5664.2270829703139</v>
      </c>
      <c r="P70" s="4">
        <v>5700.3675110271497</v>
      </c>
      <c r="Q70" s="4">
        <v>5736.4337170555691</v>
      </c>
      <c r="R70" s="4">
        <v>5772.4267775819981</v>
      </c>
      <c r="S70" s="4">
        <v>5822.119945851493</v>
      </c>
      <c r="T70" s="4">
        <v>5871.8468616862383</v>
      </c>
      <c r="U70" s="4">
        <v>5921.6070857944469</v>
      </c>
      <c r="V70" s="4">
        <v>5971.4001864757538</v>
      </c>
      <c r="W70" s="4">
        <v>6021.2257394578974</v>
      </c>
      <c r="X70" s="4">
        <v>6061.7788863515298</v>
      </c>
      <c r="Y70" s="4">
        <v>6102.3219514729426</v>
      </c>
      <c r="Z70" s="4">
        <v>6142.8550498370678</v>
      </c>
      <c r="AA70" s="4">
        <v>6183.3782947159571</v>
      </c>
      <c r="AB70" s="4">
        <v>6223.8917976717266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5161.7932430763967</v>
      </c>
      <c r="D71" s="4">
        <v>5214.8959972820903</v>
      </c>
      <c r="E71" s="4">
        <v>5267.9148503883544</v>
      </c>
      <c r="F71" s="4">
        <v>5320.8516278318475</v>
      </c>
      <c r="G71" s="4">
        <v>5373.7080983198748</v>
      </c>
      <c r="H71" s="4">
        <v>5426.6391547994845</v>
      </c>
      <c r="I71" s="4">
        <v>5459.895238023405</v>
      </c>
      <c r="J71" s="4">
        <v>5493.0293507485057</v>
      </c>
      <c r="K71" s="4">
        <v>5526.0434417192037</v>
      </c>
      <c r="L71" s="4">
        <v>5558.9394183859167</v>
      </c>
      <c r="M71" s="4">
        <v>5591.7191479930816</v>
      </c>
      <c r="N71" s="4">
        <v>5628.0113351292921</v>
      </c>
      <c r="O71" s="4">
        <v>5664.2270829703139</v>
      </c>
      <c r="P71" s="4">
        <v>5700.3675110271497</v>
      </c>
      <c r="Q71" s="4">
        <v>5736.4337170555691</v>
      </c>
      <c r="R71" s="4">
        <v>5772.4267775819981</v>
      </c>
      <c r="S71" s="4">
        <v>5822.119945851493</v>
      </c>
      <c r="T71" s="4">
        <v>5871.8468616862383</v>
      </c>
      <c r="U71" s="4">
        <v>5921.6070857944469</v>
      </c>
      <c r="V71" s="4">
        <v>5971.4001864757538</v>
      </c>
      <c r="W71" s="4">
        <v>6021.2257394578974</v>
      </c>
      <c r="X71" s="4">
        <v>6061.7788863515298</v>
      </c>
      <c r="Y71" s="4">
        <v>6102.3219514729426</v>
      </c>
      <c r="Z71" s="4">
        <v>6142.8550498370678</v>
      </c>
      <c r="AA71" s="4">
        <v>6183.3782947159571</v>
      </c>
      <c r="AB71" s="4">
        <v>6223.8917976717266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5161.7932430763967</v>
      </c>
      <c r="D72" s="4">
        <v>5214.8959972820903</v>
      </c>
      <c r="E72" s="4">
        <v>5267.9148503883544</v>
      </c>
      <c r="F72" s="4">
        <v>5320.8516278318475</v>
      </c>
      <c r="G72" s="4">
        <v>5373.7080983198748</v>
      </c>
      <c r="H72" s="4">
        <v>5426.6391547994845</v>
      </c>
      <c r="I72" s="4">
        <v>5459.895238023405</v>
      </c>
      <c r="J72" s="4">
        <v>5493.0293507485057</v>
      </c>
      <c r="K72" s="4">
        <v>5526.0434417192037</v>
      </c>
      <c r="L72" s="4">
        <v>5558.9394183859167</v>
      </c>
      <c r="M72" s="4">
        <v>5591.7191479930816</v>
      </c>
      <c r="N72" s="4">
        <v>5628.0113351292921</v>
      </c>
      <c r="O72" s="4">
        <v>5664.2270829703139</v>
      </c>
      <c r="P72" s="4">
        <v>5700.3675110271497</v>
      </c>
      <c r="Q72" s="4">
        <v>5736.4337170555691</v>
      </c>
      <c r="R72" s="4">
        <v>5772.4267775819981</v>
      </c>
      <c r="S72" s="4">
        <v>5822.119945851493</v>
      </c>
      <c r="T72" s="4">
        <v>5871.8468616862383</v>
      </c>
      <c r="U72" s="4">
        <v>5921.6070857944469</v>
      </c>
      <c r="V72" s="4">
        <v>5971.4001864757538</v>
      </c>
      <c r="W72" s="4">
        <v>6021.2257394578974</v>
      </c>
      <c r="X72" s="4">
        <v>6061.7788863515298</v>
      </c>
      <c r="Y72" s="4">
        <v>6102.3219514729426</v>
      </c>
      <c r="Z72" s="4">
        <v>6142.8550498370678</v>
      </c>
      <c r="AA72" s="4">
        <v>6183.3782947159571</v>
      </c>
      <c r="AB72" s="4">
        <v>6223.8917976717266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5161.7932430763967</v>
      </c>
      <c r="D73" s="4">
        <v>5214.8959972820903</v>
      </c>
      <c r="E73" s="4">
        <v>5267.9148503883544</v>
      </c>
      <c r="F73" s="4">
        <v>5320.8516278318475</v>
      </c>
      <c r="G73" s="4">
        <v>5373.7080983198748</v>
      </c>
      <c r="H73" s="4">
        <v>5426.6391547994845</v>
      </c>
      <c r="I73" s="4">
        <v>5459.895238023405</v>
      </c>
      <c r="J73" s="4">
        <v>5493.0293507485057</v>
      </c>
      <c r="K73" s="4">
        <v>5526.0434417192037</v>
      </c>
      <c r="L73" s="4">
        <v>5558.9394183859167</v>
      </c>
      <c r="M73" s="4">
        <v>5591.7191479930816</v>
      </c>
      <c r="N73" s="4">
        <v>5628.0113351292921</v>
      </c>
      <c r="O73" s="4">
        <v>5664.2270829703139</v>
      </c>
      <c r="P73" s="4">
        <v>5700.3675110271497</v>
      </c>
      <c r="Q73" s="4">
        <v>5736.4337170555691</v>
      </c>
      <c r="R73" s="4">
        <v>5772.4267775819981</v>
      </c>
      <c r="S73" s="4">
        <v>5822.119945851493</v>
      </c>
      <c r="T73" s="4">
        <v>5871.8468616862383</v>
      </c>
      <c r="U73" s="4">
        <v>5921.6070857944469</v>
      </c>
      <c r="V73" s="4">
        <v>5971.4001864757538</v>
      </c>
      <c r="W73" s="4">
        <v>6021.2257394578974</v>
      </c>
      <c r="X73" s="4">
        <v>6061.7788863515298</v>
      </c>
      <c r="Y73" s="4">
        <v>6102.3219514729426</v>
      </c>
      <c r="Z73" s="4">
        <v>6142.8550498370678</v>
      </c>
      <c r="AA73" s="4">
        <v>6183.3782947159571</v>
      </c>
      <c r="AB73" s="4">
        <v>6223.8917976717266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5161.7932430763967</v>
      </c>
      <c r="D74" s="4">
        <v>5214.8959972820903</v>
      </c>
      <c r="E74" s="4">
        <v>5267.9148503883544</v>
      </c>
      <c r="F74" s="4">
        <v>5320.8516278318475</v>
      </c>
      <c r="G74" s="4">
        <v>5373.7080983198748</v>
      </c>
      <c r="H74" s="4">
        <v>5426.6391547994845</v>
      </c>
      <c r="I74" s="4">
        <v>5459.895238023405</v>
      </c>
      <c r="J74" s="4">
        <v>5493.0293507485057</v>
      </c>
      <c r="K74" s="4">
        <v>5526.0434417192037</v>
      </c>
      <c r="L74" s="4">
        <v>5558.9394183859167</v>
      </c>
      <c r="M74" s="4">
        <v>5591.7191479930816</v>
      </c>
      <c r="N74" s="4">
        <v>5628.0113351292921</v>
      </c>
      <c r="O74" s="4">
        <v>5664.2270829703139</v>
      </c>
      <c r="P74" s="4">
        <v>5700.3675110271497</v>
      </c>
      <c r="Q74" s="4">
        <v>5736.4337170555691</v>
      </c>
      <c r="R74" s="4">
        <v>5772.4267775819981</v>
      </c>
      <c r="S74" s="4">
        <v>5822.119945851493</v>
      </c>
      <c r="T74" s="4">
        <v>5871.8468616862383</v>
      </c>
      <c r="U74" s="4">
        <v>5921.6070857944469</v>
      </c>
      <c r="V74" s="4">
        <v>5971.4001864757538</v>
      </c>
      <c r="W74" s="4">
        <v>6021.2257394578974</v>
      </c>
      <c r="X74" s="4">
        <v>6061.7788863515298</v>
      </c>
      <c r="Y74" s="4">
        <v>6102.3219514729426</v>
      </c>
      <c r="Z74" s="4">
        <v>6142.8550498370678</v>
      </c>
      <c r="AA74" s="4">
        <v>6183.3782947159571</v>
      </c>
      <c r="AB74" s="4">
        <v>6223.8917976717266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5161.7932430763967</v>
      </c>
      <c r="D75" s="4">
        <v>5214.8959972820903</v>
      </c>
      <c r="E75" s="4">
        <v>5267.9148503883544</v>
      </c>
      <c r="F75" s="4">
        <v>5320.8516278318475</v>
      </c>
      <c r="G75" s="4">
        <v>5373.7080983198748</v>
      </c>
      <c r="H75" s="4">
        <v>5426.6391547994845</v>
      </c>
      <c r="I75" s="4">
        <v>5459.895238023405</v>
      </c>
      <c r="J75" s="4">
        <v>5493.0293507485057</v>
      </c>
      <c r="K75" s="4">
        <v>5526.0434417192037</v>
      </c>
      <c r="L75" s="4">
        <v>5558.9394183859167</v>
      </c>
      <c r="M75" s="4">
        <v>5591.7191479930816</v>
      </c>
      <c r="N75" s="4">
        <v>5628.0113351292921</v>
      </c>
      <c r="O75" s="4">
        <v>5664.2270829703139</v>
      </c>
      <c r="P75" s="4">
        <v>5700.3675110271497</v>
      </c>
      <c r="Q75" s="4">
        <v>5736.4337170555691</v>
      </c>
      <c r="R75" s="4">
        <v>5772.4267775819981</v>
      </c>
      <c r="S75" s="4">
        <v>5822.119945851493</v>
      </c>
      <c r="T75" s="4">
        <v>5871.8468616862383</v>
      </c>
      <c r="U75" s="4">
        <v>5921.6070857944469</v>
      </c>
      <c r="V75" s="4">
        <v>5971.4001864757538</v>
      </c>
      <c r="W75" s="4">
        <v>6021.2257394578974</v>
      </c>
      <c r="X75" s="4">
        <v>6061.7788863515298</v>
      </c>
      <c r="Y75" s="4">
        <v>6102.3219514729426</v>
      </c>
      <c r="Z75" s="4">
        <v>6142.8550498370678</v>
      </c>
      <c r="AA75" s="4">
        <v>6183.3782947159571</v>
      </c>
      <c r="AB75" s="4">
        <v>6223.8917976717266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5161.7932430763967</v>
      </c>
      <c r="D76" s="4">
        <v>5214.8959972820903</v>
      </c>
      <c r="E76" s="4">
        <v>5267.9148503883544</v>
      </c>
      <c r="F76" s="4">
        <v>5320.8516278318475</v>
      </c>
      <c r="G76" s="4">
        <v>5373.7080983198748</v>
      </c>
      <c r="H76" s="4">
        <v>5426.6391547994845</v>
      </c>
      <c r="I76" s="4">
        <v>5459.895238023405</v>
      </c>
      <c r="J76" s="4">
        <v>5493.0293507485057</v>
      </c>
      <c r="K76" s="4">
        <v>5526.0434417192037</v>
      </c>
      <c r="L76" s="4">
        <v>5558.9394183859167</v>
      </c>
      <c r="M76" s="4">
        <v>5591.7191479930816</v>
      </c>
      <c r="N76" s="4">
        <v>5628.0113351292921</v>
      </c>
      <c r="O76" s="4">
        <v>5664.2270829703139</v>
      </c>
      <c r="P76" s="4">
        <v>5700.3675110271497</v>
      </c>
      <c r="Q76" s="4">
        <v>5736.4337170555691</v>
      </c>
      <c r="R76" s="4">
        <v>5772.4267775819981</v>
      </c>
      <c r="S76" s="4">
        <v>5822.119945851493</v>
      </c>
      <c r="T76" s="4">
        <v>5871.8468616862383</v>
      </c>
      <c r="U76" s="4">
        <v>5921.6070857944469</v>
      </c>
      <c r="V76" s="4">
        <v>5971.4001864757538</v>
      </c>
      <c r="W76" s="4">
        <v>6021.2257394578974</v>
      </c>
      <c r="X76" s="4">
        <v>6061.7788863515298</v>
      </c>
      <c r="Y76" s="4">
        <v>6102.3219514729426</v>
      </c>
      <c r="Z76" s="4">
        <v>6142.8550498370678</v>
      </c>
      <c r="AA76" s="4">
        <v>6183.3782947159571</v>
      </c>
      <c r="AB76" s="4">
        <v>6223.8917976717266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5161.7932430763967</v>
      </c>
      <c r="D77" s="4">
        <v>5214.8959972820903</v>
      </c>
      <c r="E77" s="4">
        <v>5267.9148503883544</v>
      </c>
      <c r="F77" s="4">
        <v>5320.8516278318475</v>
      </c>
      <c r="G77" s="4">
        <v>5373.7080983198748</v>
      </c>
      <c r="H77" s="4">
        <v>5426.6391547994845</v>
      </c>
      <c r="I77" s="4">
        <v>5459.895238023405</v>
      </c>
      <c r="J77" s="4">
        <v>5493.0293507485057</v>
      </c>
      <c r="K77" s="4">
        <v>5526.0434417192037</v>
      </c>
      <c r="L77" s="4">
        <v>5558.9394183859167</v>
      </c>
      <c r="M77" s="4">
        <v>5591.7191479930816</v>
      </c>
      <c r="N77" s="4">
        <v>5628.0113351292921</v>
      </c>
      <c r="O77" s="4">
        <v>5664.2270829703139</v>
      </c>
      <c r="P77" s="4">
        <v>5700.3675110271497</v>
      </c>
      <c r="Q77" s="4">
        <v>5736.4337170555691</v>
      </c>
      <c r="R77" s="4">
        <v>5772.4267775819981</v>
      </c>
      <c r="S77" s="4">
        <v>5822.119945851493</v>
      </c>
      <c r="T77" s="4">
        <v>5871.8468616862383</v>
      </c>
      <c r="U77" s="4">
        <v>5921.6070857944469</v>
      </c>
      <c r="V77" s="4">
        <v>5971.4001864757538</v>
      </c>
      <c r="W77" s="4">
        <v>6021.2257394578974</v>
      </c>
      <c r="X77" s="4">
        <v>6061.7788863515298</v>
      </c>
      <c r="Y77" s="4">
        <v>6102.3219514729426</v>
      </c>
      <c r="Z77" s="4">
        <v>6142.8550498370678</v>
      </c>
      <c r="AA77" s="4">
        <v>6183.3782947159571</v>
      </c>
      <c r="AB77" s="4">
        <v>6223.8917976717266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5161.7932430763967</v>
      </c>
      <c r="D78" s="4">
        <v>5214.8959972820903</v>
      </c>
      <c r="E78" s="4">
        <v>5267.9148503883544</v>
      </c>
      <c r="F78" s="4">
        <v>5320.8516278318475</v>
      </c>
      <c r="G78" s="4">
        <v>5373.7080983198748</v>
      </c>
      <c r="H78" s="4">
        <v>5426.6391547994845</v>
      </c>
      <c r="I78" s="4">
        <v>5459.895238023405</v>
      </c>
      <c r="J78" s="4">
        <v>5493.0293507485057</v>
      </c>
      <c r="K78" s="4">
        <v>5526.0434417192037</v>
      </c>
      <c r="L78" s="4">
        <v>5558.9394183859167</v>
      </c>
      <c r="M78" s="4">
        <v>5591.7191479930816</v>
      </c>
      <c r="N78" s="4">
        <v>5628.0113351292921</v>
      </c>
      <c r="O78" s="4">
        <v>5664.2270829703139</v>
      </c>
      <c r="P78" s="4">
        <v>5700.3675110271497</v>
      </c>
      <c r="Q78" s="4">
        <v>5736.4337170555691</v>
      </c>
      <c r="R78" s="4">
        <v>5772.4267775819981</v>
      </c>
      <c r="S78" s="4">
        <v>5822.119945851493</v>
      </c>
      <c r="T78" s="4">
        <v>5871.8468616862383</v>
      </c>
      <c r="U78" s="4">
        <v>5921.6070857944469</v>
      </c>
      <c r="V78" s="4">
        <v>5971.4001864757538</v>
      </c>
      <c r="W78" s="4">
        <v>6021.2257394578974</v>
      </c>
      <c r="X78" s="4">
        <v>6061.7788863515298</v>
      </c>
      <c r="Y78" s="4">
        <v>6102.3219514729426</v>
      </c>
      <c r="Z78" s="4">
        <v>6142.8550498370678</v>
      </c>
      <c r="AA78" s="4">
        <v>6183.3782947159571</v>
      </c>
      <c r="AB78" s="4">
        <v>6223.8917976717266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5161.7932430763967</v>
      </c>
      <c r="D79" s="4">
        <v>5214.8959972820903</v>
      </c>
      <c r="E79" s="4">
        <v>5267.9148503883544</v>
      </c>
      <c r="F79" s="4">
        <v>5320.8516278318475</v>
      </c>
      <c r="G79" s="4">
        <v>5373.7080983198748</v>
      </c>
      <c r="H79" s="4">
        <v>5426.6391547994845</v>
      </c>
      <c r="I79" s="4">
        <v>5459.895238023405</v>
      </c>
      <c r="J79" s="4">
        <v>5493.0293507485057</v>
      </c>
      <c r="K79" s="4">
        <v>5526.0434417192037</v>
      </c>
      <c r="L79" s="4">
        <v>5558.9394183859167</v>
      </c>
      <c r="M79" s="4">
        <v>5591.7191479930816</v>
      </c>
      <c r="N79" s="4">
        <v>5628.0113351292921</v>
      </c>
      <c r="O79" s="4">
        <v>5664.2270829703139</v>
      </c>
      <c r="P79" s="4">
        <v>5700.3675110271497</v>
      </c>
      <c r="Q79" s="4">
        <v>5736.4337170555691</v>
      </c>
      <c r="R79" s="4">
        <v>5772.4267775819981</v>
      </c>
      <c r="S79" s="4">
        <v>5822.119945851493</v>
      </c>
      <c r="T79" s="4">
        <v>5871.8468616862383</v>
      </c>
      <c r="U79" s="4">
        <v>5921.6070857944469</v>
      </c>
      <c r="V79" s="4">
        <v>5971.4001864757538</v>
      </c>
      <c r="W79" s="4">
        <v>6021.2257394578974</v>
      </c>
      <c r="X79" s="4">
        <v>6061.7788863515298</v>
      </c>
      <c r="Y79" s="4">
        <v>6102.3219514729426</v>
      </c>
      <c r="Z79" s="4">
        <v>6142.8550498370678</v>
      </c>
      <c r="AA79" s="4">
        <v>6183.3782947159571</v>
      </c>
      <c r="AB79" s="4">
        <v>6223.8917976717266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5161.7932430763967</v>
      </c>
      <c r="D80" s="4">
        <v>5214.8959972820903</v>
      </c>
      <c r="E80" s="4">
        <v>5267.9148503883544</v>
      </c>
      <c r="F80" s="4">
        <v>5320.8516278318475</v>
      </c>
      <c r="G80" s="4">
        <v>5373.7080983198748</v>
      </c>
      <c r="H80" s="4">
        <v>5426.6391547994845</v>
      </c>
      <c r="I80" s="4">
        <v>5459.895238023405</v>
      </c>
      <c r="J80" s="4">
        <v>5493.0293507485057</v>
      </c>
      <c r="K80" s="4">
        <v>5526.0434417192037</v>
      </c>
      <c r="L80" s="4">
        <v>5558.9394183859167</v>
      </c>
      <c r="M80" s="4">
        <v>5591.7191479930816</v>
      </c>
      <c r="N80" s="4">
        <v>5628.0113351292921</v>
      </c>
      <c r="O80" s="4">
        <v>5664.2270829703139</v>
      </c>
      <c r="P80" s="4">
        <v>5700.3675110271497</v>
      </c>
      <c r="Q80" s="4">
        <v>5736.4337170555691</v>
      </c>
      <c r="R80" s="4">
        <v>5772.4267775819981</v>
      </c>
      <c r="S80" s="4">
        <v>5822.119945851493</v>
      </c>
      <c r="T80" s="4">
        <v>5871.8468616862383</v>
      </c>
      <c r="U80" s="4">
        <v>5921.6070857944469</v>
      </c>
      <c r="V80" s="4">
        <v>5971.4001864757538</v>
      </c>
      <c r="W80" s="4">
        <v>6021.2257394578974</v>
      </c>
      <c r="X80" s="4">
        <v>6061.7788863515298</v>
      </c>
      <c r="Y80" s="4">
        <v>6102.3219514729426</v>
      </c>
      <c r="Z80" s="4">
        <v>6142.8550498370678</v>
      </c>
      <c r="AA80" s="4">
        <v>6183.3782947159571</v>
      </c>
      <c r="AB80" s="4">
        <v>6223.8917976717266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5161.7932430763967</v>
      </c>
      <c r="D81" s="4">
        <v>5214.8959972820903</v>
      </c>
      <c r="E81" s="4">
        <v>5267.9148503883544</v>
      </c>
      <c r="F81" s="4">
        <v>5320.8516278318475</v>
      </c>
      <c r="G81" s="4">
        <v>5373.7080983198748</v>
      </c>
      <c r="H81" s="4">
        <v>5426.6391547994845</v>
      </c>
      <c r="I81" s="4">
        <v>5459.895238023405</v>
      </c>
      <c r="J81" s="4">
        <v>5493.0293507485057</v>
      </c>
      <c r="K81" s="4">
        <v>5526.0434417192037</v>
      </c>
      <c r="L81" s="4">
        <v>5558.9394183859167</v>
      </c>
      <c r="M81" s="4">
        <v>5591.7191479930816</v>
      </c>
      <c r="N81" s="4">
        <v>5628.0113351292921</v>
      </c>
      <c r="O81" s="4">
        <v>5664.2270829703139</v>
      </c>
      <c r="P81" s="4">
        <v>5700.3675110271497</v>
      </c>
      <c r="Q81" s="4">
        <v>5736.4337170555691</v>
      </c>
      <c r="R81" s="4">
        <v>5772.4267775819981</v>
      </c>
      <c r="S81" s="4">
        <v>5822.119945851493</v>
      </c>
      <c r="T81" s="4">
        <v>5871.8468616862383</v>
      </c>
      <c r="U81" s="4">
        <v>5921.6070857944469</v>
      </c>
      <c r="V81" s="4">
        <v>5971.4001864757538</v>
      </c>
      <c r="W81" s="4">
        <v>6021.2257394578974</v>
      </c>
      <c r="X81" s="4">
        <v>6061.7788863515298</v>
      </c>
      <c r="Y81" s="4">
        <v>6102.3219514729426</v>
      </c>
      <c r="Z81" s="4">
        <v>6142.8550498370678</v>
      </c>
      <c r="AA81" s="4">
        <v>6183.3782947159571</v>
      </c>
      <c r="AB81" s="4">
        <v>6223.8917976717266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5161.7932430763967</v>
      </c>
      <c r="D82" s="4">
        <v>5214.8959972820903</v>
      </c>
      <c r="E82" s="4">
        <v>5267.9148503883544</v>
      </c>
      <c r="F82" s="4">
        <v>5320.8516278318475</v>
      </c>
      <c r="G82" s="4">
        <v>5373.7080983198748</v>
      </c>
      <c r="H82" s="4">
        <v>5426.6391547994845</v>
      </c>
      <c r="I82" s="4">
        <v>5459.895238023405</v>
      </c>
      <c r="J82" s="4">
        <v>5493.0293507485057</v>
      </c>
      <c r="K82" s="4">
        <v>5526.0434417192037</v>
      </c>
      <c r="L82" s="4">
        <v>5558.9394183859167</v>
      </c>
      <c r="M82" s="4">
        <v>5591.7191479930816</v>
      </c>
      <c r="N82" s="4">
        <v>5628.0113351292921</v>
      </c>
      <c r="O82" s="4">
        <v>5664.2270829703139</v>
      </c>
      <c r="P82" s="4">
        <v>5700.3675110271497</v>
      </c>
      <c r="Q82" s="4">
        <v>5736.4337170555691</v>
      </c>
      <c r="R82" s="4">
        <v>5772.4267775819981</v>
      </c>
      <c r="S82" s="4">
        <v>5822.119945851493</v>
      </c>
      <c r="T82" s="4">
        <v>5871.8468616862383</v>
      </c>
      <c r="U82" s="4">
        <v>5921.6070857944469</v>
      </c>
      <c r="V82" s="4">
        <v>5971.4001864757538</v>
      </c>
      <c r="W82" s="4">
        <v>6021.2257394578974</v>
      </c>
      <c r="X82" s="4">
        <v>6061.7788863515298</v>
      </c>
      <c r="Y82" s="4">
        <v>6102.3219514729426</v>
      </c>
      <c r="Z82" s="4">
        <v>6142.8550498370678</v>
      </c>
      <c r="AA82" s="4">
        <v>6183.3782947159571</v>
      </c>
      <c r="AB82" s="4">
        <v>6223.8917976717266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5161.7932430763967</v>
      </c>
      <c r="D83" s="4">
        <v>5214.8959972820903</v>
      </c>
      <c r="E83" s="4">
        <v>5267.9148503883544</v>
      </c>
      <c r="F83" s="4">
        <v>5320.8516278318475</v>
      </c>
      <c r="G83" s="4">
        <v>5373.7080983198748</v>
      </c>
      <c r="H83" s="4">
        <v>5426.6391547994845</v>
      </c>
      <c r="I83" s="4">
        <v>5459.895238023405</v>
      </c>
      <c r="J83" s="4">
        <v>5493.0293507485057</v>
      </c>
      <c r="K83" s="4">
        <v>5526.0434417192037</v>
      </c>
      <c r="L83" s="4">
        <v>5558.9394183859167</v>
      </c>
      <c r="M83" s="4">
        <v>5591.7191479930816</v>
      </c>
      <c r="N83" s="4">
        <v>5628.0113351292921</v>
      </c>
      <c r="O83" s="4">
        <v>5664.2270829703139</v>
      </c>
      <c r="P83" s="4">
        <v>5700.3675110271497</v>
      </c>
      <c r="Q83" s="4">
        <v>5736.4337170555691</v>
      </c>
      <c r="R83" s="4">
        <v>5772.4267775819981</v>
      </c>
      <c r="S83" s="4">
        <v>5822.119945851493</v>
      </c>
      <c r="T83" s="4">
        <v>5871.8468616862383</v>
      </c>
      <c r="U83" s="4">
        <v>5921.6070857944469</v>
      </c>
      <c r="V83" s="4">
        <v>5971.4001864757538</v>
      </c>
      <c r="W83" s="4">
        <v>6021.2257394578974</v>
      </c>
      <c r="X83" s="4">
        <v>6061.7788863515298</v>
      </c>
      <c r="Y83" s="4">
        <v>6102.3219514729426</v>
      </c>
      <c r="Z83" s="4">
        <v>6142.8550498370678</v>
      </c>
      <c r="AA83" s="4">
        <v>6183.3782947159571</v>
      </c>
      <c r="AB83" s="4">
        <v>6223.8917976717266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5161.7932430763967</v>
      </c>
      <c r="D84" s="4">
        <v>5214.8959972820903</v>
      </c>
      <c r="E84" s="4">
        <v>5267.9148503883544</v>
      </c>
      <c r="F84" s="4">
        <v>5320.8516278318475</v>
      </c>
      <c r="G84" s="4">
        <v>5373.7080983198748</v>
      </c>
      <c r="H84" s="4">
        <v>5426.6391547994845</v>
      </c>
      <c r="I84" s="4">
        <v>5459.895238023405</v>
      </c>
      <c r="J84" s="4">
        <v>5493.0293507485057</v>
      </c>
      <c r="K84" s="4">
        <v>5526.0434417192037</v>
      </c>
      <c r="L84" s="4">
        <v>5558.9394183859167</v>
      </c>
      <c r="M84" s="4">
        <v>5591.7191479930816</v>
      </c>
      <c r="N84" s="4">
        <v>5628.0113351292921</v>
      </c>
      <c r="O84" s="4">
        <v>5664.2270829703139</v>
      </c>
      <c r="P84" s="4">
        <v>5700.3675110271497</v>
      </c>
      <c r="Q84" s="4">
        <v>5736.4337170555691</v>
      </c>
      <c r="R84" s="4">
        <v>5772.4267775819981</v>
      </c>
      <c r="S84" s="4">
        <v>5822.119945851493</v>
      </c>
      <c r="T84" s="4">
        <v>5871.8468616862383</v>
      </c>
      <c r="U84" s="4">
        <v>5921.6070857944469</v>
      </c>
      <c r="V84" s="4">
        <v>5971.4001864757538</v>
      </c>
      <c r="W84" s="4">
        <v>6021.2257394578974</v>
      </c>
      <c r="X84" s="4">
        <v>6061.7788863515298</v>
      </c>
      <c r="Y84" s="4">
        <v>6102.3219514729426</v>
      </c>
      <c r="Z84" s="4">
        <v>6142.8550498370678</v>
      </c>
      <c r="AA84" s="4">
        <v>6183.3782947159571</v>
      </c>
      <c r="AB84" s="4">
        <v>6223.8917976717266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5161.7932430763967</v>
      </c>
      <c r="D85" s="4">
        <v>5214.8959972820903</v>
      </c>
      <c r="E85" s="4">
        <v>5267.9148503883544</v>
      </c>
      <c r="F85" s="4">
        <v>5320.8516278318475</v>
      </c>
      <c r="G85" s="4">
        <v>5373.7080983198748</v>
      </c>
      <c r="H85" s="4">
        <v>5426.6391547994845</v>
      </c>
      <c r="I85" s="4">
        <v>5459.895238023405</v>
      </c>
      <c r="J85" s="4">
        <v>5493.0293507485057</v>
      </c>
      <c r="K85" s="4">
        <v>5526.0434417192037</v>
      </c>
      <c r="L85" s="4">
        <v>5558.9394183859167</v>
      </c>
      <c r="M85" s="4">
        <v>5591.7191479930816</v>
      </c>
      <c r="N85" s="4">
        <v>5628.0113351292921</v>
      </c>
      <c r="O85" s="4">
        <v>5664.2270829703139</v>
      </c>
      <c r="P85" s="4">
        <v>5700.3675110271497</v>
      </c>
      <c r="Q85" s="4">
        <v>5736.4337170555691</v>
      </c>
      <c r="R85" s="4">
        <v>5772.4267775819981</v>
      </c>
      <c r="S85" s="4">
        <v>5822.119945851493</v>
      </c>
      <c r="T85" s="4">
        <v>5871.8468616862383</v>
      </c>
      <c r="U85" s="4">
        <v>5921.6070857944469</v>
      </c>
      <c r="V85" s="4">
        <v>5971.4001864757538</v>
      </c>
      <c r="W85" s="4">
        <v>6021.2257394578974</v>
      </c>
      <c r="X85" s="4">
        <v>6061.7788863515298</v>
      </c>
      <c r="Y85" s="4">
        <v>6102.3219514729426</v>
      </c>
      <c r="Z85" s="4">
        <v>6142.8550498370678</v>
      </c>
      <c r="AA85" s="4">
        <v>6183.3782947159571</v>
      </c>
      <c r="AB85" s="4">
        <v>6223.8917976717266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5161.7932430763967</v>
      </c>
      <c r="D86" s="4">
        <v>5214.8959972820903</v>
      </c>
      <c r="E86" s="4">
        <v>5267.9148503883544</v>
      </c>
      <c r="F86" s="4">
        <v>5320.8516278318475</v>
      </c>
      <c r="G86" s="4">
        <v>5373.7080983198748</v>
      </c>
      <c r="H86" s="4">
        <v>5426.6391547994845</v>
      </c>
      <c r="I86" s="4">
        <v>5459.895238023405</v>
      </c>
      <c r="J86" s="4">
        <v>5493.0293507485057</v>
      </c>
      <c r="K86" s="4">
        <v>5526.0434417192037</v>
      </c>
      <c r="L86" s="4">
        <v>5558.9394183859167</v>
      </c>
      <c r="M86" s="4">
        <v>5591.7191479930816</v>
      </c>
      <c r="N86" s="4">
        <v>5628.0113351292921</v>
      </c>
      <c r="O86" s="4">
        <v>5664.2270829703139</v>
      </c>
      <c r="P86" s="4">
        <v>5700.3675110271497</v>
      </c>
      <c r="Q86" s="4">
        <v>5736.4337170555691</v>
      </c>
      <c r="R86" s="4">
        <v>5772.4267775819981</v>
      </c>
      <c r="S86" s="4">
        <v>5822.119945851493</v>
      </c>
      <c r="T86" s="4">
        <v>5871.8468616862383</v>
      </c>
      <c r="U86" s="4">
        <v>5921.6070857944469</v>
      </c>
      <c r="V86" s="4">
        <v>5971.4001864757538</v>
      </c>
      <c r="W86" s="4">
        <v>6021.2257394578974</v>
      </c>
      <c r="X86" s="4">
        <v>6061.7788863515298</v>
      </c>
      <c r="Y86" s="4">
        <v>6102.3219514729426</v>
      </c>
      <c r="Z86" s="4">
        <v>6142.8550498370678</v>
      </c>
      <c r="AA86" s="4">
        <v>6183.3782947159571</v>
      </c>
      <c r="AB86" s="4">
        <v>6223.8917976717266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5161.7932430763967</v>
      </c>
      <c r="D87" s="4">
        <v>5214.8959972820903</v>
      </c>
      <c r="E87" s="4">
        <v>5267.9148503883544</v>
      </c>
      <c r="F87" s="4">
        <v>5320.8516278318475</v>
      </c>
      <c r="G87" s="4">
        <v>5373.7080983198748</v>
      </c>
      <c r="H87" s="4">
        <v>5426.6391547994845</v>
      </c>
      <c r="I87" s="4">
        <v>5459.895238023405</v>
      </c>
      <c r="J87" s="4">
        <v>5493.0293507485057</v>
      </c>
      <c r="K87" s="4">
        <v>5526.0434417192037</v>
      </c>
      <c r="L87" s="4">
        <v>5558.9394183859167</v>
      </c>
      <c r="M87" s="4">
        <v>5591.7191479930816</v>
      </c>
      <c r="N87" s="4">
        <v>5628.0113351292921</v>
      </c>
      <c r="O87" s="4">
        <v>5664.2270829703139</v>
      </c>
      <c r="P87" s="4">
        <v>5700.3675110271497</v>
      </c>
      <c r="Q87" s="4">
        <v>5736.4337170555691</v>
      </c>
      <c r="R87" s="4">
        <v>5772.4267775819981</v>
      </c>
      <c r="S87" s="4">
        <v>5822.119945851493</v>
      </c>
      <c r="T87" s="4">
        <v>5871.8468616862383</v>
      </c>
      <c r="U87" s="4">
        <v>5921.6070857944469</v>
      </c>
      <c r="V87" s="4">
        <v>5971.4001864757538</v>
      </c>
      <c r="W87" s="4">
        <v>6021.2257394578974</v>
      </c>
      <c r="X87" s="4">
        <v>6061.7788863515298</v>
      </c>
      <c r="Y87" s="4">
        <v>6102.3219514729426</v>
      </c>
      <c r="Z87" s="4">
        <v>6142.8550498370678</v>
      </c>
      <c r="AA87" s="4">
        <v>6183.3782947159571</v>
      </c>
      <c r="AB87" s="4">
        <v>6223.8917976717266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5161.7932430763967</v>
      </c>
      <c r="D88" s="4">
        <v>5214.8959972820903</v>
      </c>
      <c r="E88" s="4">
        <v>5267.9148503883544</v>
      </c>
      <c r="F88" s="4">
        <v>5320.8516278318475</v>
      </c>
      <c r="G88" s="4">
        <v>5373.7080983198748</v>
      </c>
      <c r="H88" s="4">
        <v>5426.6391547994845</v>
      </c>
      <c r="I88" s="4">
        <v>5459.895238023405</v>
      </c>
      <c r="J88" s="4">
        <v>5493.0293507485057</v>
      </c>
      <c r="K88" s="4">
        <v>5526.0434417192037</v>
      </c>
      <c r="L88" s="4">
        <v>5558.9394183859167</v>
      </c>
      <c r="M88" s="4">
        <v>5591.7191479930816</v>
      </c>
      <c r="N88" s="4">
        <v>5628.0113351292921</v>
      </c>
      <c r="O88" s="4">
        <v>5664.2270829703139</v>
      </c>
      <c r="P88" s="4">
        <v>5700.3675110271497</v>
      </c>
      <c r="Q88" s="4">
        <v>5736.4337170555691</v>
      </c>
      <c r="R88" s="4">
        <v>5772.4267775819981</v>
      </c>
      <c r="S88" s="4">
        <v>5822.119945851493</v>
      </c>
      <c r="T88" s="4">
        <v>5871.8468616862383</v>
      </c>
      <c r="U88" s="4">
        <v>5921.6070857944469</v>
      </c>
      <c r="V88" s="4">
        <v>5971.4001864757538</v>
      </c>
      <c r="W88" s="4">
        <v>6021.2257394578974</v>
      </c>
      <c r="X88" s="4">
        <v>6061.7788863515298</v>
      </c>
      <c r="Y88" s="4">
        <v>6102.3219514729426</v>
      </c>
      <c r="Z88" s="4">
        <v>6142.8550498370678</v>
      </c>
      <c r="AA88" s="4">
        <v>6183.3782947159571</v>
      </c>
      <c r="AB88" s="4">
        <v>6223.8917976717266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5161.7932430763967</v>
      </c>
      <c r="D89" s="4">
        <v>5214.8959972820903</v>
      </c>
      <c r="E89" s="4">
        <v>5267.9148503883544</v>
      </c>
      <c r="F89" s="4">
        <v>5320.8516278318475</v>
      </c>
      <c r="G89" s="4">
        <v>5373.7080983198748</v>
      </c>
      <c r="H89" s="4">
        <v>5426.6391547994845</v>
      </c>
      <c r="I89" s="4">
        <v>5459.895238023405</v>
      </c>
      <c r="J89" s="4">
        <v>5493.0293507485057</v>
      </c>
      <c r="K89" s="4">
        <v>5526.0434417192037</v>
      </c>
      <c r="L89" s="4">
        <v>5558.9394183859167</v>
      </c>
      <c r="M89" s="4">
        <v>5591.7191479930816</v>
      </c>
      <c r="N89" s="4">
        <v>5628.0113351292921</v>
      </c>
      <c r="O89" s="4">
        <v>5664.2270829703139</v>
      </c>
      <c r="P89" s="4">
        <v>5700.3675110271497</v>
      </c>
      <c r="Q89" s="4">
        <v>5736.4337170555691</v>
      </c>
      <c r="R89" s="4">
        <v>5772.4267775819981</v>
      </c>
      <c r="S89" s="4">
        <v>5822.119945851493</v>
      </c>
      <c r="T89" s="4">
        <v>5871.8468616862383</v>
      </c>
      <c r="U89" s="4">
        <v>5921.6070857944469</v>
      </c>
      <c r="V89" s="4">
        <v>5971.4001864757538</v>
      </c>
      <c r="W89" s="4">
        <v>6021.2257394578974</v>
      </c>
      <c r="X89" s="4">
        <v>6061.7788863515298</v>
      </c>
      <c r="Y89" s="4">
        <v>6102.3219514729426</v>
      </c>
      <c r="Z89" s="4">
        <v>6142.8550498370678</v>
      </c>
      <c r="AA89" s="4">
        <v>6183.3782947159571</v>
      </c>
      <c r="AB89" s="4">
        <v>6223.8917976717266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5161.7932430763967</v>
      </c>
      <c r="D90" s="4">
        <v>5214.8959972820903</v>
      </c>
      <c r="E90" s="4">
        <v>5267.9148503883544</v>
      </c>
      <c r="F90" s="4">
        <v>5320.8516278318475</v>
      </c>
      <c r="G90" s="4">
        <v>5373.7080983198748</v>
      </c>
      <c r="H90" s="4">
        <v>5426.6391547994845</v>
      </c>
      <c r="I90" s="4">
        <v>5459.895238023405</v>
      </c>
      <c r="J90" s="4">
        <v>5493.0293507485057</v>
      </c>
      <c r="K90" s="4">
        <v>5526.0434417192037</v>
      </c>
      <c r="L90" s="4">
        <v>5558.9394183859167</v>
      </c>
      <c r="M90" s="4">
        <v>5591.7191479930816</v>
      </c>
      <c r="N90" s="4">
        <v>5628.0113351292921</v>
      </c>
      <c r="O90" s="4">
        <v>5664.2270829703139</v>
      </c>
      <c r="P90" s="4">
        <v>5700.3675110271497</v>
      </c>
      <c r="Q90" s="4">
        <v>5736.4337170555691</v>
      </c>
      <c r="R90" s="4">
        <v>5772.4267775819981</v>
      </c>
      <c r="S90" s="4">
        <v>5822.119945851493</v>
      </c>
      <c r="T90" s="4">
        <v>5871.8468616862383</v>
      </c>
      <c r="U90" s="4">
        <v>5921.6070857944469</v>
      </c>
      <c r="V90" s="4">
        <v>5971.4001864757538</v>
      </c>
      <c r="W90" s="4">
        <v>6021.2257394578974</v>
      </c>
      <c r="X90" s="4">
        <v>6061.7788863515298</v>
      </c>
      <c r="Y90" s="4">
        <v>6102.3219514729426</v>
      </c>
      <c r="Z90" s="4">
        <v>6142.8550498370678</v>
      </c>
      <c r="AA90" s="4">
        <v>6183.3782947159571</v>
      </c>
      <c r="AB90" s="4">
        <v>6223.8917976717266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5161.7932430763967</v>
      </c>
      <c r="D91" s="4">
        <v>5214.8959972820903</v>
      </c>
      <c r="E91" s="4">
        <v>5267.9148503883544</v>
      </c>
      <c r="F91" s="4">
        <v>5320.8516278318475</v>
      </c>
      <c r="G91" s="4">
        <v>5373.7080983198748</v>
      </c>
      <c r="H91" s="4">
        <v>5426.6391547994845</v>
      </c>
      <c r="I91" s="4">
        <v>5459.895238023405</v>
      </c>
      <c r="J91" s="4">
        <v>5493.0293507485057</v>
      </c>
      <c r="K91" s="4">
        <v>5526.0434417192037</v>
      </c>
      <c r="L91" s="4">
        <v>5558.9394183859167</v>
      </c>
      <c r="M91" s="4">
        <v>5591.7191479930816</v>
      </c>
      <c r="N91" s="4">
        <v>5628.0113351292921</v>
      </c>
      <c r="O91" s="4">
        <v>5664.2270829703139</v>
      </c>
      <c r="P91" s="4">
        <v>5700.3675110271497</v>
      </c>
      <c r="Q91" s="4">
        <v>5736.4337170555691</v>
      </c>
      <c r="R91" s="4">
        <v>5772.4267775819981</v>
      </c>
      <c r="S91" s="4">
        <v>5822.119945851493</v>
      </c>
      <c r="T91" s="4">
        <v>5871.8468616862383</v>
      </c>
      <c r="U91" s="4">
        <v>5921.6070857944469</v>
      </c>
      <c r="V91" s="4">
        <v>5971.4001864757538</v>
      </c>
      <c r="W91" s="4">
        <v>6021.2257394578974</v>
      </c>
      <c r="X91" s="4">
        <v>6061.7788863515298</v>
      </c>
      <c r="Y91" s="4">
        <v>6102.3219514729426</v>
      </c>
      <c r="Z91" s="4">
        <v>6142.8550498370678</v>
      </c>
      <c r="AA91" s="4">
        <v>6183.3782947159571</v>
      </c>
      <c r="AB91" s="4">
        <v>6223.8917976717266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5161.7932430763967</v>
      </c>
      <c r="D92" s="4">
        <v>5214.8959972820903</v>
      </c>
      <c r="E92" s="4">
        <v>5267.9148503883544</v>
      </c>
      <c r="F92" s="4">
        <v>5320.8516278318475</v>
      </c>
      <c r="G92" s="4">
        <v>5373.7080983198748</v>
      </c>
      <c r="H92" s="4">
        <v>5426.6391547994845</v>
      </c>
      <c r="I92" s="4">
        <v>5459.895238023405</v>
      </c>
      <c r="J92" s="4">
        <v>5493.0293507485057</v>
      </c>
      <c r="K92" s="4">
        <v>5526.0434417192037</v>
      </c>
      <c r="L92" s="4">
        <v>5558.9394183859167</v>
      </c>
      <c r="M92" s="4">
        <v>5591.7191479930816</v>
      </c>
      <c r="N92" s="4">
        <v>5628.0113351292921</v>
      </c>
      <c r="O92" s="4">
        <v>5664.2270829703139</v>
      </c>
      <c r="P92" s="4">
        <v>5700.3675110271497</v>
      </c>
      <c r="Q92" s="4">
        <v>5736.4337170555691</v>
      </c>
      <c r="R92" s="4">
        <v>5772.4267775819981</v>
      </c>
      <c r="S92" s="4">
        <v>5822.119945851493</v>
      </c>
      <c r="T92" s="4">
        <v>5871.8468616862383</v>
      </c>
      <c r="U92" s="4">
        <v>5921.6070857944469</v>
      </c>
      <c r="V92" s="4">
        <v>5971.4001864757538</v>
      </c>
      <c r="W92" s="4">
        <v>6021.2257394578974</v>
      </c>
      <c r="X92" s="4">
        <v>6061.7788863515298</v>
      </c>
      <c r="Y92" s="4">
        <v>6102.3219514729426</v>
      </c>
      <c r="Z92" s="4">
        <v>6142.8550498370678</v>
      </c>
      <c r="AA92" s="4">
        <v>6183.3782947159571</v>
      </c>
      <c r="AB92" s="4">
        <v>6223.8917976717266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5161.7932430763967</v>
      </c>
      <c r="D93" s="4">
        <v>5214.8959972820903</v>
      </c>
      <c r="E93" s="4">
        <v>5267.9148503883544</v>
      </c>
      <c r="F93" s="4">
        <v>5320.8516278318475</v>
      </c>
      <c r="G93" s="4">
        <v>5373.7080983198748</v>
      </c>
      <c r="H93" s="4">
        <v>5426.6391547994845</v>
      </c>
      <c r="I93" s="4">
        <v>5459.895238023405</v>
      </c>
      <c r="J93" s="4">
        <v>5493.0293507485057</v>
      </c>
      <c r="K93" s="4">
        <v>5526.0434417192037</v>
      </c>
      <c r="L93" s="4">
        <v>5558.9394183859167</v>
      </c>
      <c r="M93" s="4">
        <v>5591.7191479930816</v>
      </c>
      <c r="N93" s="4">
        <v>5628.0113351292921</v>
      </c>
      <c r="O93" s="4">
        <v>5664.2270829703139</v>
      </c>
      <c r="P93" s="4">
        <v>5700.3675110271497</v>
      </c>
      <c r="Q93" s="4">
        <v>5736.4337170555691</v>
      </c>
      <c r="R93" s="4">
        <v>5772.4267775819981</v>
      </c>
      <c r="S93" s="4">
        <v>5822.119945851493</v>
      </c>
      <c r="T93" s="4">
        <v>5871.8468616862383</v>
      </c>
      <c r="U93" s="4">
        <v>5921.6070857944469</v>
      </c>
      <c r="V93" s="4">
        <v>5971.4001864757538</v>
      </c>
      <c r="W93" s="4">
        <v>6021.2257394578974</v>
      </c>
      <c r="X93" s="4">
        <v>6061.7788863515298</v>
      </c>
      <c r="Y93" s="4">
        <v>6102.3219514729426</v>
      </c>
      <c r="Z93" s="4">
        <v>6142.8550498370678</v>
      </c>
      <c r="AA93" s="4">
        <v>6183.3782947159571</v>
      </c>
      <c r="AB93" s="4">
        <v>6223.8917976717266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5161.7932430763967</v>
      </c>
      <c r="D94" s="4">
        <v>5214.8959972820903</v>
      </c>
      <c r="E94" s="4">
        <v>5267.9148503883544</v>
      </c>
      <c r="F94" s="4">
        <v>5320.8516278318475</v>
      </c>
      <c r="G94" s="4">
        <v>5373.7080983198748</v>
      </c>
      <c r="H94" s="4">
        <v>5426.6391547994845</v>
      </c>
      <c r="I94" s="4">
        <v>5459.895238023405</v>
      </c>
      <c r="J94" s="4">
        <v>5493.0293507485057</v>
      </c>
      <c r="K94" s="4">
        <v>5526.0434417192037</v>
      </c>
      <c r="L94" s="4">
        <v>5558.9394183859167</v>
      </c>
      <c r="M94" s="4">
        <v>5591.7191479930816</v>
      </c>
      <c r="N94" s="4">
        <v>5628.0113351292921</v>
      </c>
      <c r="O94" s="4">
        <v>5664.2270829703139</v>
      </c>
      <c r="P94" s="4">
        <v>5700.3675110271497</v>
      </c>
      <c r="Q94" s="4">
        <v>5736.4337170555691</v>
      </c>
      <c r="R94" s="4">
        <v>5772.4267775819981</v>
      </c>
      <c r="S94" s="4">
        <v>5822.119945851493</v>
      </c>
      <c r="T94" s="4">
        <v>5871.8468616862383</v>
      </c>
      <c r="U94" s="4">
        <v>5921.6070857944469</v>
      </c>
      <c r="V94" s="4">
        <v>5971.4001864757538</v>
      </c>
      <c r="W94" s="4">
        <v>6021.2257394578974</v>
      </c>
      <c r="X94" s="4">
        <v>6061.7788863515298</v>
      </c>
      <c r="Y94" s="4">
        <v>6102.3219514729426</v>
      </c>
      <c r="Z94" s="4">
        <v>6142.8550498370678</v>
      </c>
      <c r="AA94" s="4">
        <v>6183.3782947159571</v>
      </c>
      <c r="AB94" s="4">
        <v>6223.8917976717266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5161.7932430763967</v>
      </c>
      <c r="D95" s="4">
        <v>5214.8959972820903</v>
      </c>
      <c r="E95" s="4">
        <v>5267.9148503883544</v>
      </c>
      <c r="F95" s="4">
        <v>5320.8516278318475</v>
      </c>
      <c r="G95" s="4">
        <v>5373.7080983198748</v>
      </c>
      <c r="H95" s="4">
        <v>5426.6391547994845</v>
      </c>
      <c r="I95" s="4">
        <v>5459.895238023405</v>
      </c>
      <c r="J95" s="4">
        <v>5493.0293507485057</v>
      </c>
      <c r="K95" s="4">
        <v>5526.0434417192037</v>
      </c>
      <c r="L95" s="4">
        <v>5558.9394183859167</v>
      </c>
      <c r="M95" s="4">
        <v>5591.7191479930816</v>
      </c>
      <c r="N95" s="4">
        <v>5628.0113351292921</v>
      </c>
      <c r="O95" s="4">
        <v>5664.2270829703139</v>
      </c>
      <c r="P95" s="4">
        <v>5700.3675110271497</v>
      </c>
      <c r="Q95" s="4">
        <v>5736.4337170555691</v>
      </c>
      <c r="R95" s="4">
        <v>5772.4267775819981</v>
      </c>
      <c r="S95" s="4">
        <v>5822.119945851493</v>
      </c>
      <c r="T95" s="4">
        <v>5871.8468616862383</v>
      </c>
      <c r="U95" s="4">
        <v>5921.6070857944469</v>
      </c>
      <c r="V95" s="4">
        <v>5971.4001864757538</v>
      </c>
      <c r="W95" s="4">
        <v>6021.2257394578974</v>
      </c>
      <c r="X95" s="4">
        <v>6061.7788863515298</v>
      </c>
      <c r="Y95" s="4">
        <v>6102.3219514729426</v>
      </c>
      <c r="Z95" s="4">
        <v>6142.8550498370678</v>
      </c>
      <c r="AA95" s="4">
        <v>6183.3782947159571</v>
      </c>
      <c r="AB95" s="4">
        <v>6223.8917976717266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5161.7932430763967</v>
      </c>
      <c r="D96" s="4">
        <v>5214.8959972820903</v>
      </c>
      <c r="E96" s="4">
        <v>5267.9148503883544</v>
      </c>
      <c r="F96" s="4">
        <v>5320.8516278318475</v>
      </c>
      <c r="G96" s="4">
        <v>5373.7080983198748</v>
      </c>
      <c r="H96" s="4">
        <v>5426.6391547994845</v>
      </c>
      <c r="I96" s="4">
        <v>5459.895238023405</v>
      </c>
      <c r="J96" s="4">
        <v>5493.0293507485057</v>
      </c>
      <c r="K96" s="4">
        <v>5526.0434417192037</v>
      </c>
      <c r="L96" s="4">
        <v>5558.9394183859167</v>
      </c>
      <c r="M96" s="4">
        <v>5591.7191479930816</v>
      </c>
      <c r="N96" s="4">
        <v>5628.0113351292921</v>
      </c>
      <c r="O96" s="4">
        <v>5664.2270829703139</v>
      </c>
      <c r="P96" s="4">
        <v>5700.3675110271497</v>
      </c>
      <c r="Q96" s="4">
        <v>5736.4337170555691</v>
      </c>
      <c r="R96" s="4">
        <v>5772.4267775819981</v>
      </c>
      <c r="S96" s="4">
        <v>5822.119945851493</v>
      </c>
      <c r="T96" s="4">
        <v>5871.8468616862383</v>
      </c>
      <c r="U96" s="4">
        <v>5921.6070857944469</v>
      </c>
      <c r="V96" s="4">
        <v>5971.4001864757538</v>
      </c>
      <c r="W96" s="4">
        <v>6021.2257394578974</v>
      </c>
      <c r="X96" s="4">
        <v>6061.7788863515298</v>
      </c>
      <c r="Y96" s="4">
        <v>6102.3219514729426</v>
      </c>
      <c r="Z96" s="4">
        <v>6142.8550498370678</v>
      </c>
      <c r="AA96" s="4">
        <v>6183.3782947159571</v>
      </c>
      <c r="AB96" s="4">
        <v>6223.8917976717266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5161.7932430763967</v>
      </c>
      <c r="D97" s="4">
        <v>5214.8959972820903</v>
      </c>
      <c r="E97" s="4">
        <v>5267.9148503883544</v>
      </c>
      <c r="F97" s="4">
        <v>5320.8516278318475</v>
      </c>
      <c r="G97" s="4">
        <v>5373.7080983198748</v>
      </c>
      <c r="H97" s="4">
        <v>5426.6391547994845</v>
      </c>
      <c r="I97" s="4">
        <v>5459.895238023405</v>
      </c>
      <c r="J97" s="4">
        <v>5493.0293507485057</v>
      </c>
      <c r="K97" s="4">
        <v>5526.0434417192037</v>
      </c>
      <c r="L97" s="4">
        <v>5558.9394183859167</v>
      </c>
      <c r="M97" s="4">
        <v>5591.7191479930816</v>
      </c>
      <c r="N97" s="4">
        <v>5628.0113351292921</v>
      </c>
      <c r="O97" s="4">
        <v>5664.2270829703139</v>
      </c>
      <c r="P97" s="4">
        <v>5700.3675110271497</v>
      </c>
      <c r="Q97" s="4">
        <v>5736.4337170555691</v>
      </c>
      <c r="R97" s="4">
        <v>5772.4267775819981</v>
      </c>
      <c r="S97" s="4">
        <v>5822.119945851493</v>
      </c>
      <c r="T97" s="4">
        <v>5871.8468616862383</v>
      </c>
      <c r="U97" s="4">
        <v>5921.6070857944469</v>
      </c>
      <c r="V97" s="4">
        <v>5971.4001864757538</v>
      </c>
      <c r="W97" s="4">
        <v>6021.2257394578974</v>
      </c>
      <c r="X97" s="4">
        <v>6061.7788863515298</v>
      </c>
      <c r="Y97" s="4">
        <v>6102.3219514729426</v>
      </c>
      <c r="Z97" s="4">
        <v>6142.8550498370678</v>
      </c>
      <c r="AA97" s="4">
        <v>6183.3782947159571</v>
      </c>
      <c r="AB97" s="4">
        <v>6223.8917976717266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5161.7932430763967</v>
      </c>
      <c r="D98" s="4">
        <v>5214.8959972820903</v>
      </c>
      <c r="E98" s="4">
        <v>5267.9148503883544</v>
      </c>
      <c r="F98" s="4">
        <v>5320.8516278318475</v>
      </c>
      <c r="G98" s="4">
        <v>5373.7080983198748</v>
      </c>
      <c r="H98" s="4">
        <v>5426.6391547994845</v>
      </c>
      <c r="I98" s="4">
        <v>5459.895238023405</v>
      </c>
      <c r="J98" s="4">
        <v>5493.0293507485057</v>
      </c>
      <c r="K98" s="4">
        <v>5526.0434417192037</v>
      </c>
      <c r="L98" s="4">
        <v>5558.9394183859167</v>
      </c>
      <c r="M98" s="4">
        <v>5591.7191479930816</v>
      </c>
      <c r="N98" s="4">
        <v>5628.0113351292921</v>
      </c>
      <c r="O98" s="4">
        <v>5664.2270829703139</v>
      </c>
      <c r="P98" s="4">
        <v>5700.3675110271497</v>
      </c>
      <c r="Q98" s="4">
        <v>5736.4337170555691</v>
      </c>
      <c r="R98" s="4">
        <v>5772.4267775819981</v>
      </c>
      <c r="S98" s="4">
        <v>5822.119945851493</v>
      </c>
      <c r="T98" s="4">
        <v>5871.8468616862383</v>
      </c>
      <c r="U98" s="4">
        <v>5921.6070857944469</v>
      </c>
      <c r="V98" s="4">
        <v>5971.4001864757538</v>
      </c>
      <c r="W98" s="4">
        <v>6021.2257394578974</v>
      </c>
      <c r="X98" s="4">
        <v>6061.7788863515298</v>
      </c>
      <c r="Y98" s="4">
        <v>6102.3219514729426</v>
      </c>
      <c r="Z98" s="4">
        <v>6142.8550498370678</v>
      </c>
      <c r="AA98" s="4">
        <v>6183.3782947159571</v>
      </c>
      <c r="AB98" s="4">
        <v>6223.8917976717266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5161.7932430763967</v>
      </c>
      <c r="D99" s="4">
        <v>5214.8959972820903</v>
      </c>
      <c r="E99" s="4">
        <v>5267.9148503883544</v>
      </c>
      <c r="F99" s="4">
        <v>5320.8516278318475</v>
      </c>
      <c r="G99" s="4">
        <v>5373.7080983198748</v>
      </c>
      <c r="H99" s="4">
        <v>5426.6391547994845</v>
      </c>
      <c r="I99" s="4">
        <v>5459.895238023405</v>
      </c>
      <c r="J99" s="4">
        <v>5493.0293507485057</v>
      </c>
      <c r="K99" s="4">
        <v>5526.0434417192037</v>
      </c>
      <c r="L99" s="4">
        <v>5558.9394183859167</v>
      </c>
      <c r="M99" s="4">
        <v>5591.7191479930816</v>
      </c>
      <c r="N99" s="4">
        <v>5628.0113351292921</v>
      </c>
      <c r="O99" s="4">
        <v>5664.2270829703139</v>
      </c>
      <c r="P99" s="4">
        <v>5700.3675110271497</v>
      </c>
      <c r="Q99" s="4">
        <v>5736.4337170555691</v>
      </c>
      <c r="R99" s="4">
        <v>5772.4267775819981</v>
      </c>
      <c r="S99" s="4">
        <v>5822.119945851493</v>
      </c>
      <c r="T99" s="4">
        <v>5871.8468616862383</v>
      </c>
      <c r="U99" s="4">
        <v>5921.6070857944469</v>
      </c>
      <c r="V99" s="4">
        <v>5971.4001864757538</v>
      </c>
      <c r="W99" s="4">
        <v>6021.2257394578974</v>
      </c>
      <c r="X99" s="4">
        <v>6061.7788863515298</v>
      </c>
      <c r="Y99" s="4">
        <v>6102.3219514729426</v>
      </c>
      <c r="Z99" s="4">
        <v>6142.8550498370678</v>
      </c>
      <c r="AA99" s="4">
        <v>6183.3782947159571</v>
      </c>
      <c r="AB99" s="4">
        <v>6223.8917976717266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5161.7932430763967</v>
      </c>
      <c r="D100" s="4">
        <v>5214.8959972820903</v>
      </c>
      <c r="E100" s="4">
        <v>5267.9148503883544</v>
      </c>
      <c r="F100" s="4">
        <v>5320.8516278318475</v>
      </c>
      <c r="G100" s="4">
        <v>5373.7080983198748</v>
      </c>
      <c r="H100" s="4">
        <v>5426.6391547994845</v>
      </c>
      <c r="I100" s="4">
        <v>5459.895238023405</v>
      </c>
      <c r="J100" s="4">
        <v>5493.0293507485057</v>
      </c>
      <c r="K100" s="4">
        <v>5526.0434417192037</v>
      </c>
      <c r="L100" s="4">
        <v>5558.9394183859167</v>
      </c>
      <c r="M100" s="4">
        <v>5591.7191479930816</v>
      </c>
      <c r="N100" s="4">
        <v>5628.0113351292921</v>
      </c>
      <c r="O100" s="4">
        <v>5664.2270829703139</v>
      </c>
      <c r="P100" s="4">
        <v>5700.3675110271497</v>
      </c>
      <c r="Q100" s="4">
        <v>5736.4337170555691</v>
      </c>
      <c r="R100" s="4">
        <v>5772.4267775819981</v>
      </c>
      <c r="S100" s="4">
        <v>5822.119945851493</v>
      </c>
      <c r="T100" s="4">
        <v>5871.8468616862383</v>
      </c>
      <c r="U100" s="4">
        <v>5921.6070857944469</v>
      </c>
      <c r="V100" s="4">
        <v>5971.4001864757538</v>
      </c>
      <c r="W100" s="4">
        <v>6021.2257394578974</v>
      </c>
      <c r="X100" s="4">
        <v>6061.7788863515298</v>
      </c>
      <c r="Y100" s="4">
        <v>6102.3219514729426</v>
      </c>
      <c r="Z100" s="4">
        <v>6142.8550498370678</v>
      </c>
      <c r="AA100" s="4">
        <v>6183.3782947159571</v>
      </c>
      <c r="AB100" s="4">
        <v>6223.8917976717266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5161.7932430763967</v>
      </c>
      <c r="D101" s="4">
        <v>5214.8959972820903</v>
      </c>
      <c r="E101" s="4">
        <v>5267.9148503883544</v>
      </c>
      <c r="F101" s="4">
        <v>5320.8516278318475</v>
      </c>
      <c r="G101" s="4">
        <v>5373.7080983198748</v>
      </c>
      <c r="H101" s="4">
        <v>5426.6391547994845</v>
      </c>
      <c r="I101" s="4">
        <v>5459.895238023405</v>
      </c>
      <c r="J101" s="4">
        <v>5493.0293507485057</v>
      </c>
      <c r="K101" s="4">
        <v>5526.0434417192037</v>
      </c>
      <c r="L101" s="4">
        <v>5558.9394183859167</v>
      </c>
      <c r="M101" s="4">
        <v>5591.7191479930816</v>
      </c>
      <c r="N101" s="4">
        <v>5628.0113351292921</v>
      </c>
      <c r="O101" s="4">
        <v>5664.2270829703139</v>
      </c>
      <c r="P101" s="4">
        <v>5700.3675110271497</v>
      </c>
      <c r="Q101" s="4">
        <v>5736.4337170555691</v>
      </c>
      <c r="R101" s="4">
        <v>5772.4267775819981</v>
      </c>
      <c r="S101" s="4">
        <v>5822.119945851493</v>
      </c>
      <c r="T101" s="4">
        <v>5871.8468616862383</v>
      </c>
      <c r="U101" s="4">
        <v>5921.6070857944469</v>
      </c>
      <c r="V101" s="4">
        <v>5971.4001864757538</v>
      </c>
      <c r="W101" s="4">
        <v>6021.2257394578974</v>
      </c>
      <c r="X101" s="4">
        <v>6061.7788863515298</v>
      </c>
      <c r="Y101" s="4">
        <v>6102.3219514729426</v>
      </c>
      <c r="Z101" s="4">
        <v>6142.8550498370678</v>
      </c>
      <c r="AA101" s="4">
        <v>6183.3782947159571</v>
      </c>
      <c r="AB101" s="4">
        <v>6223.8917976717266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5161.7932430763967</v>
      </c>
      <c r="D102" s="4">
        <v>5214.8959972820903</v>
      </c>
      <c r="E102" s="4">
        <v>5267.9148503883544</v>
      </c>
      <c r="F102" s="4">
        <v>5320.8516278318475</v>
      </c>
      <c r="G102" s="4">
        <v>5373.7080983198748</v>
      </c>
      <c r="H102" s="4">
        <v>5426.6391547994845</v>
      </c>
      <c r="I102" s="4">
        <v>5459.895238023405</v>
      </c>
      <c r="J102" s="4">
        <v>5493.0293507485057</v>
      </c>
      <c r="K102" s="4">
        <v>5526.0434417192037</v>
      </c>
      <c r="L102" s="4">
        <v>5558.9394183859167</v>
      </c>
      <c r="M102" s="4">
        <v>5591.7191479930816</v>
      </c>
      <c r="N102" s="4">
        <v>5628.0113351292921</v>
      </c>
      <c r="O102" s="4">
        <v>5664.2270829703139</v>
      </c>
      <c r="P102" s="4">
        <v>5700.3675110271497</v>
      </c>
      <c r="Q102" s="4">
        <v>5736.4337170555691</v>
      </c>
      <c r="R102" s="4">
        <v>5772.4267775819981</v>
      </c>
      <c r="S102" s="4">
        <v>5822.119945851493</v>
      </c>
      <c r="T102" s="4">
        <v>5871.8468616862383</v>
      </c>
      <c r="U102" s="4">
        <v>5921.6070857944469</v>
      </c>
      <c r="V102" s="4">
        <v>5971.4001864757538</v>
      </c>
      <c r="W102" s="4">
        <v>6021.2257394578974</v>
      </c>
      <c r="X102" s="4">
        <v>6061.7788863515298</v>
      </c>
      <c r="Y102" s="4">
        <v>6102.3219514729426</v>
      </c>
      <c r="Z102" s="4">
        <v>6142.8550498370678</v>
      </c>
      <c r="AA102" s="4">
        <v>6183.3782947159571</v>
      </c>
      <c r="AB102" s="4">
        <v>6223.8917976717266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83BFC-5A80-4DED-9874-44540EA18107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19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7962.6774236412721</v>
      </c>
      <c r="D7" s="4">
        <v>7962.8065090168566</v>
      </c>
      <c r="E7" s="4">
        <v>7962.1559944221217</v>
      </c>
      <c r="F7" s="4">
        <v>7960.7443938296174</v>
      </c>
      <c r="G7" s="4">
        <v>7958.5896445186918</v>
      </c>
      <c r="H7" s="4">
        <v>7955.9337030088218</v>
      </c>
      <c r="I7" s="4">
        <v>7983.379512460564</v>
      </c>
      <c r="J7" s="4">
        <v>8010.4892881392798</v>
      </c>
      <c r="K7" s="4">
        <v>8037.2683989165034</v>
      </c>
      <c r="L7" s="4">
        <v>8063.722099897087</v>
      </c>
      <c r="M7" s="4">
        <v>8089.8555354167465</v>
      </c>
      <c r="N7" s="4">
        <v>8116.9773240154236</v>
      </c>
      <c r="O7" s="4">
        <v>8143.8132663512297</v>
      </c>
      <c r="P7" s="4">
        <v>8170.3675488577901</v>
      </c>
      <c r="Q7" s="4">
        <v>8196.6442766146065</v>
      </c>
      <c r="R7" s="4">
        <v>8222.647475313659</v>
      </c>
      <c r="S7" s="4">
        <v>8256.1801507215296</v>
      </c>
      <c r="T7" s="4">
        <v>8289.5178248190932</v>
      </c>
      <c r="U7" s="4">
        <v>8322.6630359367937</v>
      </c>
      <c r="V7" s="4">
        <v>8355.6182785401907</v>
      </c>
      <c r="W7" s="4">
        <v>8388.3860041733624</v>
      </c>
      <c r="X7" s="4">
        <v>8412.469712123373</v>
      </c>
      <c r="Y7" s="4">
        <v>8436.3376682590442</v>
      </c>
      <c r="Z7" s="4">
        <v>8459.9923339212946</v>
      </c>
      <c r="AA7" s="4">
        <v>8483.4361331535456</v>
      </c>
      <c r="AB7" s="4">
        <v>8506.67145340559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7962.6774236412721</v>
      </c>
      <c r="D8" s="4">
        <v>7962.8065090168566</v>
      </c>
      <c r="E8" s="4">
        <v>7962.1559944221217</v>
      </c>
      <c r="F8" s="4">
        <v>7960.7443938296174</v>
      </c>
      <c r="G8" s="4">
        <v>7958.5896445186918</v>
      </c>
      <c r="H8" s="4">
        <v>7955.9337030088218</v>
      </c>
      <c r="I8" s="4">
        <v>7983.379512460564</v>
      </c>
      <c r="J8" s="4">
        <v>8010.4892881392798</v>
      </c>
      <c r="K8" s="4">
        <v>8037.2683989165034</v>
      </c>
      <c r="L8" s="4">
        <v>8063.722099897087</v>
      </c>
      <c r="M8" s="4">
        <v>8089.8555354167465</v>
      </c>
      <c r="N8" s="4">
        <v>8116.9773240154236</v>
      </c>
      <c r="O8" s="4">
        <v>8143.8132663512297</v>
      </c>
      <c r="P8" s="4">
        <v>8170.3675488577901</v>
      </c>
      <c r="Q8" s="4">
        <v>8196.6442766146065</v>
      </c>
      <c r="R8" s="4">
        <v>8222.647475313659</v>
      </c>
      <c r="S8" s="4">
        <v>8256.1801507215296</v>
      </c>
      <c r="T8" s="4">
        <v>8289.5178248190932</v>
      </c>
      <c r="U8" s="4">
        <v>8322.6630359367937</v>
      </c>
      <c r="V8" s="4">
        <v>8355.6182785401907</v>
      </c>
      <c r="W8" s="4">
        <v>8388.3860041733624</v>
      </c>
      <c r="X8" s="4">
        <v>8412.469712123373</v>
      </c>
      <c r="Y8" s="4">
        <v>8436.3376682590442</v>
      </c>
      <c r="Z8" s="4">
        <v>8459.9923339212946</v>
      </c>
      <c r="AA8" s="4">
        <v>8483.4361331535456</v>
      </c>
      <c r="AB8" s="4">
        <v>8506.67145340559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7962.6774236412721</v>
      </c>
      <c r="D9" s="4">
        <v>7962.8065090168566</v>
      </c>
      <c r="E9" s="4">
        <v>7962.1559944221217</v>
      </c>
      <c r="F9" s="4">
        <v>7960.7443938296174</v>
      </c>
      <c r="G9" s="4">
        <v>7958.5896445186918</v>
      </c>
      <c r="H9" s="4">
        <v>7955.9337030088218</v>
      </c>
      <c r="I9" s="4">
        <v>7983.379512460564</v>
      </c>
      <c r="J9" s="4">
        <v>8010.4892881392798</v>
      </c>
      <c r="K9" s="4">
        <v>8037.2683989165034</v>
      </c>
      <c r="L9" s="4">
        <v>8063.722099897087</v>
      </c>
      <c r="M9" s="4">
        <v>8089.8555354167465</v>
      </c>
      <c r="N9" s="4">
        <v>8116.9773240154236</v>
      </c>
      <c r="O9" s="4">
        <v>8143.8132663512297</v>
      </c>
      <c r="P9" s="4">
        <v>8170.3675488577901</v>
      </c>
      <c r="Q9" s="4">
        <v>8196.6442766146065</v>
      </c>
      <c r="R9" s="4">
        <v>8222.647475313659</v>
      </c>
      <c r="S9" s="4">
        <v>8256.1801507215296</v>
      </c>
      <c r="T9" s="4">
        <v>8289.5178248190932</v>
      </c>
      <c r="U9" s="4">
        <v>8322.6630359367937</v>
      </c>
      <c r="V9" s="4">
        <v>8355.6182785401907</v>
      </c>
      <c r="W9" s="4">
        <v>8388.3860041733624</v>
      </c>
      <c r="X9" s="4">
        <v>8412.469712123373</v>
      </c>
      <c r="Y9" s="4">
        <v>8436.3376682590442</v>
      </c>
      <c r="Z9" s="4">
        <v>8459.9923339212946</v>
      </c>
      <c r="AA9" s="4">
        <v>8483.4361331535456</v>
      </c>
      <c r="AB9" s="4">
        <v>8506.67145340559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7962.6774236412721</v>
      </c>
      <c r="D10" s="4">
        <v>7962.8065090168566</v>
      </c>
      <c r="E10" s="4">
        <v>7962.1559944221217</v>
      </c>
      <c r="F10" s="4">
        <v>7960.7443938296174</v>
      </c>
      <c r="G10" s="4">
        <v>7958.5896445186918</v>
      </c>
      <c r="H10" s="4">
        <v>7955.9337030088218</v>
      </c>
      <c r="I10" s="4">
        <v>7983.379512460564</v>
      </c>
      <c r="J10" s="4">
        <v>8010.4892881392798</v>
      </c>
      <c r="K10" s="4">
        <v>8037.2683989165034</v>
      </c>
      <c r="L10" s="4">
        <v>8063.722099897087</v>
      </c>
      <c r="M10" s="4">
        <v>8089.8555354167465</v>
      </c>
      <c r="N10" s="4">
        <v>8116.9773240154236</v>
      </c>
      <c r="O10" s="4">
        <v>8143.8132663512297</v>
      </c>
      <c r="P10" s="4">
        <v>8170.3675488577901</v>
      </c>
      <c r="Q10" s="4">
        <v>8196.6442766146065</v>
      </c>
      <c r="R10" s="4">
        <v>8222.647475313659</v>
      </c>
      <c r="S10" s="4">
        <v>8256.1801507215296</v>
      </c>
      <c r="T10" s="4">
        <v>8289.5178248190932</v>
      </c>
      <c r="U10" s="4">
        <v>8322.6630359367937</v>
      </c>
      <c r="V10" s="4">
        <v>8355.6182785401907</v>
      </c>
      <c r="W10" s="4">
        <v>8388.3860041733624</v>
      </c>
      <c r="X10" s="4">
        <v>8412.469712123373</v>
      </c>
      <c r="Y10" s="4">
        <v>8436.3376682590442</v>
      </c>
      <c r="Z10" s="4">
        <v>8459.9923339212946</v>
      </c>
      <c r="AA10" s="4">
        <v>8483.4361331535456</v>
      </c>
      <c r="AB10" s="4">
        <v>8506.67145340559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7962.6774236412721</v>
      </c>
      <c r="D11" s="4">
        <v>7962.8065090168566</v>
      </c>
      <c r="E11" s="4">
        <v>7962.1559944221217</v>
      </c>
      <c r="F11" s="4">
        <v>7960.7443938296174</v>
      </c>
      <c r="G11" s="4">
        <v>7958.5896445186918</v>
      </c>
      <c r="H11" s="4">
        <v>7955.9337030088218</v>
      </c>
      <c r="I11" s="4">
        <v>7983.379512460564</v>
      </c>
      <c r="J11" s="4">
        <v>8010.4892881392798</v>
      </c>
      <c r="K11" s="4">
        <v>8037.2683989165034</v>
      </c>
      <c r="L11" s="4">
        <v>8063.722099897087</v>
      </c>
      <c r="M11" s="4">
        <v>8089.8555354167465</v>
      </c>
      <c r="N11" s="4">
        <v>8116.9773240154236</v>
      </c>
      <c r="O11" s="4">
        <v>8143.8132663512297</v>
      </c>
      <c r="P11" s="4">
        <v>8170.3675488577901</v>
      </c>
      <c r="Q11" s="4">
        <v>8196.6442766146065</v>
      </c>
      <c r="R11" s="4">
        <v>8222.647475313659</v>
      </c>
      <c r="S11" s="4">
        <v>8256.1801507215296</v>
      </c>
      <c r="T11" s="4">
        <v>8289.5178248190932</v>
      </c>
      <c r="U11" s="4">
        <v>8322.6630359367937</v>
      </c>
      <c r="V11" s="4">
        <v>8355.6182785401907</v>
      </c>
      <c r="W11" s="4">
        <v>8388.3860041733624</v>
      </c>
      <c r="X11" s="4">
        <v>8412.469712123373</v>
      </c>
      <c r="Y11" s="4">
        <v>8436.3376682590442</v>
      </c>
      <c r="Z11" s="4">
        <v>8459.9923339212946</v>
      </c>
      <c r="AA11" s="4">
        <v>8483.4361331535456</v>
      </c>
      <c r="AB11" s="4">
        <v>8506.67145340559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7962.6774236412721</v>
      </c>
      <c r="D12" s="4">
        <v>7962.8065090168566</v>
      </c>
      <c r="E12" s="4">
        <v>7962.1559944221217</v>
      </c>
      <c r="F12" s="4">
        <v>7960.7443938296174</v>
      </c>
      <c r="G12" s="4">
        <v>7958.5896445186918</v>
      </c>
      <c r="H12" s="4">
        <v>7955.9337030088218</v>
      </c>
      <c r="I12" s="4">
        <v>7983.379512460564</v>
      </c>
      <c r="J12" s="4">
        <v>8010.4892881392798</v>
      </c>
      <c r="K12" s="4">
        <v>8037.2683989165034</v>
      </c>
      <c r="L12" s="4">
        <v>8063.722099897087</v>
      </c>
      <c r="M12" s="4">
        <v>8089.8555354167465</v>
      </c>
      <c r="N12" s="4">
        <v>8116.9773240154236</v>
      </c>
      <c r="O12" s="4">
        <v>8143.8132663512297</v>
      </c>
      <c r="P12" s="4">
        <v>8170.3675488577901</v>
      </c>
      <c r="Q12" s="4">
        <v>8196.6442766146065</v>
      </c>
      <c r="R12" s="4">
        <v>8222.647475313659</v>
      </c>
      <c r="S12" s="4">
        <v>8256.1801507215296</v>
      </c>
      <c r="T12" s="4">
        <v>8289.5178248190932</v>
      </c>
      <c r="U12" s="4">
        <v>8322.6630359367937</v>
      </c>
      <c r="V12" s="4">
        <v>8355.6182785401907</v>
      </c>
      <c r="W12" s="4">
        <v>8388.3860041733624</v>
      </c>
      <c r="X12" s="4">
        <v>8412.469712123373</v>
      </c>
      <c r="Y12" s="4">
        <v>8436.3376682590442</v>
      </c>
      <c r="Z12" s="4">
        <v>8459.9923339212946</v>
      </c>
      <c r="AA12" s="4">
        <v>8483.4361331535456</v>
      </c>
      <c r="AB12" s="4">
        <v>8506.67145340559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7962.6774236412721</v>
      </c>
      <c r="D13" s="4">
        <v>7962.8065090168566</v>
      </c>
      <c r="E13" s="4">
        <v>7962.1559944221217</v>
      </c>
      <c r="F13" s="4">
        <v>7960.7443938296174</v>
      </c>
      <c r="G13" s="4">
        <v>7958.5896445186918</v>
      </c>
      <c r="H13" s="4">
        <v>7955.9337030088218</v>
      </c>
      <c r="I13" s="4">
        <v>7983.379512460564</v>
      </c>
      <c r="J13" s="4">
        <v>8010.4892881392798</v>
      </c>
      <c r="K13" s="4">
        <v>8037.2683989165034</v>
      </c>
      <c r="L13" s="4">
        <v>8063.722099897087</v>
      </c>
      <c r="M13" s="4">
        <v>8089.8555354167465</v>
      </c>
      <c r="N13" s="4">
        <v>8116.9773240154236</v>
      </c>
      <c r="O13" s="4">
        <v>8143.8132663512297</v>
      </c>
      <c r="P13" s="4">
        <v>8170.3675488577901</v>
      </c>
      <c r="Q13" s="4">
        <v>8196.6442766146065</v>
      </c>
      <c r="R13" s="4">
        <v>8222.647475313659</v>
      </c>
      <c r="S13" s="4">
        <v>8256.1801507215296</v>
      </c>
      <c r="T13" s="4">
        <v>8289.5178248190932</v>
      </c>
      <c r="U13" s="4">
        <v>8322.6630359367937</v>
      </c>
      <c r="V13" s="4">
        <v>8355.6182785401907</v>
      </c>
      <c r="W13" s="4">
        <v>8388.3860041733624</v>
      </c>
      <c r="X13" s="4">
        <v>8412.469712123373</v>
      </c>
      <c r="Y13" s="4">
        <v>8436.3376682590442</v>
      </c>
      <c r="Z13" s="4">
        <v>8459.9923339212946</v>
      </c>
      <c r="AA13" s="4">
        <v>8483.4361331535456</v>
      </c>
      <c r="AB13" s="4">
        <v>8506.67145340559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7962.6774236412721</v>
      </c>
      <c r="D14" s="4">
        <v>7962.8065090168566</v>
      </c>
      <c r="E14" s="4">
        <v>7962.1559944221217</v>
      </c>
      <c r="F14" s="4">
        <v>7960.7443938296174</v>
      </c>
      <c r="G14" s="4">
        <v>7958.5896445186918</v>
      </c>
      <c r="H14" s="4">
        <v>7955.9337030088218</v>
      </c>
      <c r="I14" s="4">
        <v>7983.379512460564</v>
      </c>
      <c r="J14" s="4">
        <v>8010.4892881392798</v>
      </c>
      <c r="K14" s="4">
        <v>8037.2683989165034</v>
      </c>
      <c r="L14" s="4">
        <v>8063.722099897087</v>
      </c>
      <c r="M14" s="4">
        <v>8089.8555354167465</v>
      </c>
      <c r="N14" s="4">
        <v>8116.9773240154236</v>
      </c>
      <c r="O14" s="4">
        <v>8143.8132663512297</v>
      </c>
      <c r="P14" s="4">
        <v>8170.3675488577901</v>
      </c>
      <c r="Q14" s="4">
        <v>8196.6442766146065</v>
      </c>
      <c r="R14" s="4">
        <v>8222.647475313659</v>
      </c>
      <c r="S14" s="4">
        <v>8256.1801507215296</v>
      </c>
      <c r="T14" s="4">
        <v>8289.5178248190932</v>
      </c>
      <c r="U14" s="4">
        <v>8322.6630359367937</v>
      </c>
      <c r="V14" s="4">
        <v>8355.6182785401907</v>
      </c>
      <c r="W14" s="4">
        <v>8388.3860041733624</v>
      </c>
      <c r="X14" s="4">
        <v>8412.469712123373</v>
      </c>
      <c r="Y14" s="4">
        <v>8436.3376682590442</v>
      </c>
      <c r="Z14" s="4">
        <v>8459.9923339212946</v>
      </c>
      <c r="AA14" s="4">
        <v>8483.4361331535456</v>
      </c>
      <c r="AB14" s="4">
        <v>8506.67145340559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7962.6774236412721</v>
      </c>
      <c r="D15" s="4">
        <v>7962.8065090168566</v>
      </c>
      <c r="E15" s="4">
        <v>7962.1559944221217</v>
      </c>
      <c r="F15" s="4">
        <v>7960.7443938296174</v>
      </c>
      <c r="G15" s="4">
        <v>7958.5896445186918</v>
      </c>
      <c r="H15" s="4">
        <v>7955.9337030088218</v>
      </c>
      <c r="I15" s="4">
        <v>7983.379512460564</v>
      </c>
      <c r="J15" s="4">
        <v>8010.4892881392798</v>
      </c>
      <c r="K15" s="4">
        <v>8037.2683989165034</v>
      </c>
      <c r="L15" s="4">
        <v>8063.722099897087</v>
      </c>
      <c r="M15" s="4">
        <v>8089.8555354167465</v>
      </c>
      <c r="N15" s="4">
        <v>8116.9773240154236</v>
      </c>
      <c r="O15" s="4">
        <v>8143.8132663512297</v>
      </c>
      <c r="P15" s="4">
        <v>8170.3675488577901</v>
      </c>
      <c r="Q15" s="4">
        <v>8196.6442766146065</v>
      </c>
      <c r="R15" s="4">
        <v>8222.647475313659</v>
      </c>
      <c r="S15" s="4">
        <v>8256.1801507215296</v>
      </c>
      <c r="T15" s="4">
        <v>8289.5178248190932</v>
      </c>
      <c r="U15" s="4">
        <v>8322.6630359367937</v>
      </c>
      <c r="V15" s="4">
        <v>8355.6182785401907</v>
      </c>
      <c r="W15" s="4">
        <v>8388.3860041733624</v>
      </c>
      <c r="X15" s="4">
        <v>8412.469712123373</v>
      </c>
      <c r="Y15" s="4">
        <v>8436.3376682590442</v>
      </c>
      <c r="Z15" s="4">
        <v>8459.9923339212946</v>
      </c>
      <c r="AA15" s="4">
        <v>8483.4361331535456</v>
      </c>
      <c r="AB15" s="4">
        <v>8506.67145340559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7962.6774236412721</v>
      </c>
      <c r="D16" s="4">
        <v>7962.8065090168566</v>
      </c>
      <c r="E16" s="4">
        <v>7962.1559944221217</v>
      </c>
      <c r="F16" s="4">
        <v>7960.7443938296174</v>
      </c>
      <c r="G16" s="4">
        <v>7958.5896445186918</v>
      </c>
      <c r="H16" s="4">
        <v>7955.9337030088218</v>
      </c>
      <c r="I16" s="4">
        <v>7983.379512460564</v>
      </c>
      <c r="J16" s="4">
        <v>8010.4892881392798</v>
      </c>
      <c r="K16" s="4">
        <v>8037.2683989165034</v>
      </c>
      <c r="L16" s="4">
        <v>8063.722099897087</v>
      </c>
      <c r="M16" s="4">
        <v>8089.8555354167465</v>
      </c>
      <c r="N16" s="4">
        <v>8116.9773240154236</v>
      </c>
      <c r="O16" s="4">
        <v>8143.8132663512297</v>
      </c>
      <c r="P16" s="4">
        <v>8170.3675488577901</v>
      </c>
      <c r="Q16" s="4">
        <v>8196.6442766146065</v>
      </c>
      <c r="R16" s="4">
        <v>8222.647475313659</v>
      </c>
      <c r="S16" s="4">
        <v>8256.1801507215296</v>
      </c>
      <c r="T16" s="4">
        <v>8289.5178248190932</v>
      </c>
      <c r="U16" s="4">
        <v>8322.6630359367937</v>
      </c>
      <c r="V16" s="4">
        <v>8355.6182785401907</v>
      </c>
      <c r="W16" s="4">
        <v>8388.3860041733624</v>
      </c>
      <c r="X16" s="4">
        <v>8412.469712123373</v>
      </c>
      <c r="Y16" s="4">
        <v>8436.3376682590442</v>
      </c>
      <c r="Z16" s="4">
        <v>8459.9923339212946</v>
      </c>
      <c r="AA16" s="4">
        <v>8483.4361331535456</v>
      </c>
      <c r="AB16" s="4">
        <v>8506.67145340559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7962.6774236412721</v>
      </c>
      <c r="D17" s="4">
        <v>7962.8065090168566</v>
      </c>
      <c r="E17" s="4">
        <v>7962.1559944221217</v>
      </c>
      <c r="F17" s="4">
        <v>7960.7443938296174</v>
      </c>
      <c r="G17" s="4">
        <v>7958.5896445186918</v>
      </c>
      <c r="H17" s="4">
        <v>7955.9337030088218</v>
      </c>
      <c r="I17" s="4">
        <v>7983.379512460564</v>
      </c>
      <c r="J17" s="4">
        <v>8010.4892881392798</v>
      </c>
      <c r="K17" s="4">
        <v>8037.2683989165034</v>
      </c>
      <c r="L17" s="4">
        <v>8063.722099897087</v>
      </c>
      <c r="M17" s="4">
        <v>8089.8555354167465</v>
      </c>
      <c r="N17" s="4">
        <v>8116.9773240154236</v>
      </c>
      <c r="O17" s="4">
        <v>8143.8132663512297</v>
      </c>
      <c r="P17" s="4">
        <v>8170.3675488577901</v>
      </c>
      <c r="Q17" s="4">
        <v>8196.6442766146065</v>
      </c>
      <c r="R17" s="4">
        <v>8222.647475313659</v>
      </c>
      <c r="S17" s="4">
        <v>8256.1801507215296</v>
      </c>
      <c r="T17" s="4">
        <v>8289.5178248190932</v>
      </c>
      <c r="U17" s="4">
        <v>8322.6630359367937</v>
      </c>
      <c r="V17" s="4">
        <v>8355.6182785401907</v>
      </c>
      <c r="W17" s="4">
        <v>8388.3860041733624</v>
      </c>
      <c r="X17" s="4">
        <v>8412.469712123373</v>
      </c>
      <c r="Y17" s="4">
        <v>8436.3376682590442</v>
      </c>
      <c r="Z17" s="4">
        <v>8459.9923339212946</v>
      </c>
      <c r="AA17" s="4">
        <v>8483.4361331535456</v>
      </c>
      <c r="AB17" s="4">
        <v>8506.67145340559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7962.6774236412721</v>
      </c>
      <c r="D18" s="4">
        <v>7962.8065090168566</v>
      </c>
      <c r="E18" s="4">
        <v>7962.1559944221217</v>
      </c>
      <c r="F18" s="4">
        <v>7960.7443938296174</v>
      </c>
      <c r="G18" s="4">
        <v>7958.5896445186918</v>
      </c>
      <c r="H18" s="4">
        <v>7955.9337030088218</v>
      </c>
      <c r="I18" s="4">
        <v>7983.379512460564</v>
      </c>
      <c r="J18" s="4">
        <v>8010.4892881392798</v>
      </c>
      <c r="K18" s="4">
        <v>8037.2683989165034</v>
      </c>
      <c r="L18" s="4">
        <v>8063.722099897087</v>
      </c>
      <c r="M18" s="4">
        <v>8089.8555354167465</v>
      </c>
      <c r="N18" s="4">
        <v>8116.9773240154236</v>
      </c>
      <c r="O18" s="4">
        <v>8143.8132663512297</v>
      </c>
      <c r="P18" s="4">
        <v>8170.3675488577901</v>
      </c>
      <c r="Q18" s="4">
        <v>8196.6442766146065</v>
      </c>
      <c r="R18" s="4">
        <v>8222.647475313659</v>
      </c>
      <c r="S18" s="4">
        <v>8256.1801507215296</v>
      </c>
      <c r="T18" s="4">
        <v>8289.5178248190932</v>
      </c>
      <c r="U18" s="4">
        <v>8322.6630359367937</v>
      </c>
      <c r="V18" s="4">
        <v>8355.6182785401907</v>
      </c>
      <c r="W18" s="4">
        <v>8388.3860041733624</v>
      </c>
      <c r="X18" s="4">
        <v>8412.469712123373</v>
      </c>
      <c r="Y18" s="4">
        <v>8436.3376682590442</v>
      </c>
      <c r="Z18" s="4">
        <v>8459.9923339212946</v>
      </c>
      <c r="AA18" s="4">
        <v>8483.4361331535456</v>
      </c>
      <c r="AB18" s="4">
        <v>8506.67145340559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7962.6774236412721</v>
      </c>
      <c r="D19" s="4">
        <v>7962.8065090168566</v>
      </c>
      <c r="E19" s="4">
        <v>7962.1559944221217</v>
      </c>
      <c r="F19" s="4">
        <v>7960.7443938296174</v>
      </c>
      <c r="G19" s="4">
        <v>7958.5896445186918</v>
      </c>
      <c r="H19" s="4">
        <v>7955.9337030088218</v>
      </c>
      <c r="I19" s="4">
        <v>7983.379512460564</v>
      </c>
      <c r="J19" s="4">
        <v>8010.4892881392798</v>
      </c>
      <c r="K19" s="4">
        <v>8037.2683989165034</v>
      </c>
      <c r="L19" s="4">
        <v>8063.722099897087</v>
      </c>
      <c r="M19" s="4">
        <v>8089.8555354167465</v>
      </c>
      <c r="N19" s="4">
        <v>8116.9773240154236</v>
      </c>
      <c r="O19" s="4">
        <v>8143.8132663512297</v>
      </c>
      <c r="P19" s="4">
        <v>8170.3675488577901</v>
      </c>
      <c r="Q19" s="4">
        <v>8196.6442766146065</v>
      </c>
      <c r="R19" s="4">
        <v>8222.647475313659</v>
      </c>
      <c r="S19" s="4">
        <v>8256.1801507215296</v>
      </c>
      <c r="T19" s="4">
        <v>8289.5178248190932</v>
      </c>
      <c r="U19" s="4">
        <v>8322.6630359367937</v>
      </c>
      <c r="V19" s="4">
        <v>8355.6182785401907</v>
      </c>
      <c r="W19" s="4">
        <v>8388.3860041733624</v>
      </c>
      <c r="X19" s="4">
        <v>8412.469712123373</v>
      </c>
      <c r="Y19" s="4">
        <v>8436.3376682590442</v>
      </c>
      <c r="Z19" s="4">
        <v>8459.9923339212946</v>
      </c>
      <c r="AA19" s="4">
        <v>8483.4361331535456</v>
      </c>
      <c r="AB19" s="4">
        <v>8506.67145340559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7962.6774236412721</v>
      </c>
      <c r="D20" s="4">
        <v>7962.8065090168566</v>
      </c>
      <c r="E20" s="4">
        <v>7962.1559944221217</v>
      </c>
      <c r="F20" s="4">
        <v>7960.7443938296174</v>
      </c>
      <c r="G20" s="4">
        <v>7958.5896445186918</v>
      </c>
      <c r="H20" s="4">
        <v>7955.9337030088218</v>
      </c>
      <c r="I20" s="4">
        <v>7983.379512460564</v>
      </c>
      <c r="J20" s="4">
        <v>8010.4892881392798</v>
      </c>
      <c r="K20" s="4">
        <v>8037.2683989165034</v>
      </c>
      <c r="L20" s="4">
        <v>8063.722099897087</v>
      </c>
      <c r="M20" s="4">
        <v>8089.8555354167465</v>
      </c>
      <c r="N20" s="4">
        <v>8116.9773240154236</v>
      </c>
      <c r="O20" s="4">
        <v>8143.8132663512297</v>
      </c>
      <c r="P20" s="4">
        <v>8170.3675488577901</v>
      </c>
      <c r="Q20" s="4">
        <v>8196.6442766146065</v>
      </c>
      <c r="R20" s="4">
        <v>8222.647475313659</v>
      </c>
      <c r="S20" s="4">
        <v>8256.1801507215296</v>
      </c>
      <c r="T20" s="4">
        <v>8289.5178248190932</v>
      </c>
      <c r="U20" s="4">
        <v>8322.6630359367937</v>
      </c>
      <c r="V20" s="4">
        <v>8355.6182785401907</v>
      </c>
      <c r="W20" s="4">
        <v>8388.3860041733624</v>
      </c>
      <c r="X20" s="4">
        <v>8412.469712123373</v>
      </c>
      <c r="Y20" s="4">
        <v>8436.3376682590442</v>
      </c>
      <c r="Z20" s="4">
        <v>8459.9923339212946</v>
      </c>
      <c r="AA20" s="4">
        <v>8483.4361331535456</v>
      </c>
      <c r="AB20" s="4">
        <v>8506.67145340559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7962.6774236412721</v>
      </c>
      <c r="D21" s="4">
        <v>7962.8065090168566</v>
      </c>
      <c r="E21" s="4">
        <v>7962.1559944221217</v>
      </c>
      <c r="F21" s="4">
        <v>7960.7443938296174</v>
      </c>
      <c r="G21" s="4">
        <v>7958.5896445186918</v>
      </c>
      <c r="H21" s="4">
        <v>7955.9337030088218</v>
      </c>
      <c r="I21" s="4">
        <v>7983.379512460564</v>
      </c>
      <c r="J21" s="4">
        <v>8010.4892881392798</v>
      </c>
      <c r="K21" s="4">
        <v>8037.2683989165034</v>
      </c>
      <c r="L21" s="4">
        <v>8063.722099897087</v>
      </c>
      <c r="M21" s="4">
        <v>8089.8555354167465</v>
      </c>
      <c r="N21" s="4">
        <v>8116.9773240154236</v>
      </c>
      <c r="O21" s="4">
        <v>8143.8132663512297</v>
      </c>
      <c r="P21" s="4">
        <v>8170.3675488577901</v>
      </c>
      <c r="Q21" s="4">
        <v>8196.6442766146065</v>
      </c>
      <c r="R21" s="4">
        <v>8222.647475313659</v>
      </c>
      <c r="S21" s="4">
        <v>8256.1801507215296</v>
      </c>
      <c r="T21" s="4">
        <v>8289.5178248190932</v>
      </c>
      <c r="U21" s="4">
        <v>8322.6630359367937</v>
      </c>
      <c r="V21" s="4">
        <v>8355.6182785401907</v>
      </c>
      <c r="W21" s="4">
        <v>8388.3860041733624</v>
      </c>
      <c r="X21" s="4">
        <v>8412.469712123373</v>
      </c>
      <c r="Y21" s="4">
        <v>8436.3376682590442</v>
      </c>
      <c r="Z21" s="4">
        <v>8459.9923339212946</v>
      </c>
      <c r="AA21" s="4">
        <v>8483.4361331535456</v>
      </c>
      <c r="AB21" s="4">
        <v>8506.67145340559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7962.6774236412721</v>
      </c>
      <c r="D22" s="4">
        <v>7962.8065090168566</v>
      </c>
      <c r="E22" s="4">
        <v>7962.1559944221217</v>
      </c>
      <c r="F22" s="4">
        <v>7960.7443938296174</v>
      </c>
      <c r="G22" s="4">
        <v>7958.5896445186918</v>
      </c>
      <c r="H22" s="4">
        <v>7955.9337030088218</v>
      </c>
      <c r="I22" s="4">
        <v>7983.379512460564</v>
      </c>
      <c r="J22" s="4">
        <v>8010.4892881392798</v>
      </c>
      <c r="K22" s="4">
        <v>8037.2683989165034</v>
      </c>
      <c r="L22" s="4">
        <v>8063.722099897087</v>
      </c>
      <c r="M22" s="4">
        <v>8089.8555354167465</v>
      </c>
      <c r="N22" s="4">
        <v>8116.9773240154236</v>
      </c>
      <c r="O22" s="4">
        <v>8143.8132663512297</v>
      </c>
      <c r="P22" s="4">
        <v>8170.3675488577901</v>
      </c>
      <c r="Q22" s="4">
        <v>8196.6442766146065</v>
      </c>
      <c r="R22" s="4">
        <v>8222.647475313659</v>
      </c>
      <c r="S22" s="4">
        <v>8256.1801507215296</v>
      </c>
      <c r="T22" s="4">
        <v>8289.5178248190932</v>
      </c>
      <c r="U22" s="4">
        <v>8322.6630359367937</v>
      </c>
      <c r="V22" s="4">
        <v>8355.6182785401907</v>
      </c>
      <c r="W22" s="4">
        <v>8388.3860041733624</v>
      </c>
      <c r="X22" s="4">
        <v>8412.469712123373</v>
      </c>
      <c r="Y22" s="4">
        <v>8436.3376682590442</v>
      </c>
      <c r="Z22" s="4">
        <v>8459.9923339212946</v>
      </c>
      <c r="AA22" s="4">
        <v>8483.4361331535456</v>
      </c>
      <c r="AB22" s="4">
        <v>8506.67145340559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7962.6774236412721</v>
      </c>
      <c r="D23" s="4">
        <v>7962.8065090168566</v>
      </c>
      <c r="E23" s="4">
        <v>7962.1559944221217</v>
      </c>
      <c r="F23" s="4">
        <v>7960.7443938296174</v>
      </c>
      <c r="G23" s="4">
        <v>7958.5896445186918</v>
      </c>
      <c r="H23" s="4">
        <v>7955.9337030088218</v>
      </c>
      <c r="I23" s="4">
        <v>7983.379512460564</v>
      </c>
      <c r="J23" s="4">
        <v>8010.4892881392798</v>
      </c>
      <c r="K23" s="4">
        <v>8037.2683989165034</v>
      </c>
      <c r="L23" s="4">
        <v>8063.722099897087</v>
      </c>
      <c r="M23" s="4">
        <v>8089.8555354167465</v>
      </c>
      <c r="N23" s="4">
        <v>8116.9773240154236</v>
      </c>
      <c r="O23" s="4">
        <v>8143.8132663512297</v>
      </c>
      <c r="P23" s="4">
        <v>8170.3675488577901</v>
      </c>
      <c r="Q23" s="4">
        <v>8196.6442766146065</v>
      </c>
      <c r="R23" s="4">
        <v>8222.647475313659</v>
      </c>
      <c r="S23" s="4">
        <v>8256.1801507215296</v>
      </c>
      <c r="T23" s="4">
        <v>8289.5178248190932</v>
      </c>
      <c r="U23" s="4">
        <v>8322.6630359367937</v>
      </c>
      <c r="V23" s="4">
        <v>8355.6182785401907</v>
      </c>
      <c r="W23" s="4">
        <v>8388.3860041733624</v>
      </c>
      <c r="X23" s="4">
        <v>8412.469712123373</v>
      </c>
      <c r="Y23" s="4">
        <v>8436.3376682590442</v>
      </c>
      <c r="Z23" s="4">
        <v>8459.9923339212946</v>
      </c>
      <c r="AA23" s="4">
        <v>8483.4361331535456</v>
      </c>
      <c r="AB23" s="4">
        <v>8506.67145340559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7962.6774236412721</v>
      </c>
      <c r="D24" s="4">
        <v>7962.8065090168566</v>
      </c>
      <c r="E24" s="4">
        <v>7962.1559944221217</v>
      </c>
      <c r="F24" s="4">
        <v>7960.7443938296174</v>
      </c>
      <c r="G24" s="4">
        <v>7958.5896445186918</v>
      </c>
      <c r="H24" s="4">
        <v>7955.9337030088218</v>
      </c>
      <c r="I24" s="4">
        <v>7983.379512460564</v>
      </c>
      <c r="J24" s="4">
        <v>8010.4892881392798</v>
      </c>
      <c r="K24" s="4">
        <v>8037.2683989165034</v>
      </c>
      <c r="L24" s="4">
        <v>8063.722099897087</v>
      </c>
      <c r="M24" s="4">
        <v>8089.8555354167465</v>
      </c>
      <c r="N24" s="4">
        <v>8116.9773240154236</v>
      </c>
      <c r="O24" s="4">
        <v>8143.8132663512297</v>
      </c>
      <c r="P24" s="4">
        <v>8170.3675488577901</v>
      </c>
      <c r="Q24" s="4">
        <v>8196.6442766146065</v>
      </c>
      <c r="R24" s="4">
        <v>8222.647475313659</v>
      </c>
      <c r="S24" s="4">
        <v>8256.1801507215296</v>
      </c>
      <c r="T24" s="4">
        <v>8289.5178248190932</v>
      </c>
      <c r="U24" s="4">
        <v>8322.6630359367937</v>
      </c>
      <c r="V24" s="4">
        <v>8355.6182785401907</v>
      </c>
      <c r="W24" s="4">
        <v>8388.3860041733624</v>
      </c>
      <c r="X24" s="4">
        <v>8412.469712123373</v>
      </c>
      <c r="Y24" s="4">
        <v>8436.3376682590442</v>
      </c>
      <c r="Z24" s="4">
        <v>8459.9923339212946</v>
      </c>
      <c r="AA24" s="4">
        <v>8483.4361331535456</v>
      </c>
      <c r="AB24" s="4">
        <v>8506.67145340559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7962.6774236412721</v>
      </c>
      <c r="D25" s="4">
        <v>7962.8065090168566</v>
      </c>
      <c r="E25" s="4">
        <v>7962.1559944221217</v>
      </c>
      <c r="F25" s="4">
        <v>7960.7443938296174</v>
      </c>
      <c r="G25" s="4">
        <v>7958.5896445186918</v>
      </c>
      <c r="H25" s="4">
        <v>7955.9337030088218</v>
      </c>
      <c r="I25" s="4">
        <v>7983.379512460564</v>
      </c>
      <c r="J25" s="4">
        <v>8010.4892881392798</v>
      </c>
      <c r="K25" s="4">
        <v>8037.2683989165034</v>
      </c>
      <c r="L25" s="4">
        <v>8063.722099897087</v>
      </c>
      <c r="M25" s="4">
        <v>8089.8555354167465</v>
      </c>
      <c r="N25" s="4">
        <v>8116.9773240154236</v>
      </c>
      <c r="O25" s="4">
        <v>8143.8132663512297</v>
      </c>
      <c r="P25" s="4">
        <v>8170.3675488577901</v>
      </c>
      <c r="Q25" s="4">
        <v>8196.6442766146065</v>
      </c>
      <c r="R25" s="4">
        <v>8222.647475313659</v>
      </c>
      <c r="S25" s="4">
        <v>8256.1801507215296</v>
      </c>
      <c r="T25" s="4">
        <v>8289.5178248190932</v>
      </c>
      <c r="U25" s="4">
        <v>8322.6630359367937</v>
      </c>
      <c r="V25" s="4">
        <v>8355.6182785401907</v>
      </c>
      <c r="W25" s="4">
        <v>8388.3860041733624</v>
      </c>
      <c r="X25" s="4">
        <v>8412.469712123373</v>
      </c>
      <c r="Y25" s="4">
        <v>8436.3376682590442</v>
      </c>
      <c r="Z25" s="4">
        <v>8459.9923339212946</v>
      </c>
      <c r="AA25" s="4">
        <v>8483.4361331535456</v>
      </c>
      <c r="AB25" s="4">
        <v>8506.67145340559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7962.6774236412721</v>
      </c>
      <c r="D26" s="4">
        <v>7962.8065090168566</v>
      </c>
      <c r="E26" s="4">
        <v>7962.1559944221217</v>
      </c>
      <c r="F26" s="4">
        <v>7960.7443938296174</v>
      </c>
      <c r="G26" s="4">
        <v>7958.5896445186918</v>
      </c>
      <c r="H26" s="4">
        <v>7955.9337030088218</v>
      </c>
      <c r="I26" s="4">
        <v>7983.379512460564</v>
      </c>
      <c r="J26" s="4">
        <v>8010.4892881392798</v>
      </c>
      <c r="K26" s="4">
        <v>8037.2683989165034</v>
      </c>
      <c r="L26" s="4">
        <v>8063.722099897087</v>
      </c>
      <c r="M26" s="4">
        <v>8089.8555354167465</v>
      </c>
      <c r="N26" s="4">
        <v>8116.9773240154236</v>
      </c>
      <c r="O26" s="4">
        <v>8143.8132663512297</v>
      </c>
      <c r="P26" s="4">
        <v>8170.3675488577901</v>
      </c>
      <c r="Q26" s="4">
        <v>8196.6442766146065</v>
      </c>
      <c r="R26" s="4">
        <v>8222.647475313659</v>
      </c>
      <c r="S26" s="4">
        <v>8256.1801507215296</v>
      </c>
      <c r="T26" s="4">
        <v>8289.5178248190932</v>
      </c>
      <c r="U26" s="4">
        <v>8322.6630359367937</v>
      </c>
      <c r="V26" s="4">
        <v>8355.6182785401907</v>
      </c>
      <c r="W26" s="4">
        <v>8388.3860041733624</v>
      </c>
      <c r="X26" s="4">
        <v>8412.469712123373</v>
      </c>
      <c r="Y26" s="4">
        <v>8436.3376682590442</v>
      </c>
      <c r="Z26" s="4">
        <v>8459.9923339212946</v>
      </c>
      <c r="AA26" s="4">
        <v>8483.4361331535456</v>
      </c>
      <c r="AB26" s="4">
        <v>8506.67145340559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7962.6774236412721</v>
      </c>
      <c r="D27" s="4">
        <v>7962.8065090168566</v>
      </c>
      <c r="E27" s="4">
        <v>7962.1559944221217</v>
      </c>
      <c r="F27" s="4">
        <v>7960.7443938296174</v>
      </c>
      <c r="G27" s="4">
        <v>7958.5896445186918</v>
      </c>
      <c r="H27" s="4">
        <v>7955.9337030088218</v>
      </c>
      <c r="I27" s="4">
        <v>7983.379512460564</v>
      </c>
      <c r="J27" s="4">
        <v>8010.4892881392798</v>
      </c>
      <c r="K27" s="4">
        <v>8037.2683989165034</v>
      </c>
      <c r="L27" s="4">
        <v>8063.722099897087</v>
      </c>
      <c r="M27" s="4">
        <v>8089.8555354167465</v>
      </c>
      <c r="N27" s="4">
        <v>8116.9773240154236</v>
      </c>
      <c r="O27" s="4">
        <v>8143.8132663512297</v>
      </c>
      <c r="P27" s="4">
        <v>8170.3675488577901</v>
      </c>
      <c r="Q27" s="4">
        <v>8196.6442766146065</v>
      </c>
      <c r="R27" s="4">
        <v>8222.647475313659</v>
      </c>
      <c r="S27" s="4">
        <v>8256.1801507215296</v>
      </c>
      <c r="T27" s="4">
        <v>8289.5178248190932</v>
      </c>
      <c r="U27" s="4">
        <v>8322.6630359367937</v>
      </c>
      <c r="V27" s="4">
        <v>8355.6182785401907</v>
      </c>
      <c r="W27" s="4">
        <v>8388.3860041733624</v>
      </c>
      <c r="X27" s="4">
        <v>8412.469712123373</v>
      </c>
      <c r="Y27" s="4">
        <v>8436.3376682590442</v>
      </c>
      <c r="Z27" s="4">
        <v>8459.9923339212946</v>
      </c>
      <c r="AA27" s="4">
        <v>8483.4361331535456</v>
      </c>
      <c r="AB27" s="4">
        <v>8506.67145340559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7962.6774236412721</v>
      </c>
      <c r="D28" s="4">
        <v>7962.8065090168566</v>
      </c>
      <c r="E28" s="4">
        <v>7962.1559944221217</v>
      </c>
      <c r="F28" s="4">
        <v>7960.7443938296174</v>
      </c>
      <c r="G28" s="4">
        <v>7958.5896445186918</v>
      </c>
      <c r="H28" s="4">
        <v>7955.9337030088218</v>
      </c>
      <c r="I28" s="4">
        <v>7983.379512460564</v>
      </c>
      <c r="J28" s="4">
        <v>8010.4892881392798</v>
      </c>
      <c r="K28" s="4">
        <v>8037.2683989165034</v>
      </c>
      <c r="L28" s="4">
        <v>8063.722099897087</v>
      </c>
      <c r="M28" s="4">
        <v>8089.8555354167465</v>
      </c>
      <c r="N28" s="4">
        <v>8116.9773240154236</v>
      </c>
      <c r="O28" s="4">
        <v>8143.8132663512297</v>
      </c>
      <c r="P28" s="4">
        <v>8170.3675488577901</v>
      </c>
      <c r="Q28" s="4">
        <v>8196.6442766146065</v>
      </c>
      <c r="R28" s="4">
        <v>8222.647475313659</v>
      </c>
      <c r="S28" s="4">
        <v>8256.1801507215296</v>
      </c>
      <c r="T28" s="4">
        <v>8289.5178248190932</v>
      </c>
      <c r="U28" s="4">
        <v>8322.6630359367937</v>
      </c>
      <c r="V28" s="4">
        <v>8355.6182785401907</v>
      </c>
      <c r="W28" s="4">
        <v>8388.3860041733624</v>
      </c>
      <c r="X28" s="4">
        <v>8412.469712123373</v>
      </c>
      <c r="Y28" s="4">
        <v>8436.3376682590442</v>
      </c>
      <c r="Z28" s="4">
        <v>8459.9923339212946</v>
      </c>
      <c r="AA28" s="4">
        <v>8483.4361331535456</v>
      </c>
      <c r="AB28" s="4">
        <v>8506.67145340559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7962.6774236412721</v>
      </c>
      <c r="D29" s="4">
        <v>7962.8065090168566</v>
      </c>
      <c r="E29" s="4">
        <v>7962.1559944221217</v>
      </c>
      <c r="F29" s="4">
        <v>7960.7443938296174</v>
      </c>
      <c r="G29" s="4">
        <v>7958.5896445186918</v>
      </c>
      <c r="H29" s="4">
        <v>7955.9337030088218</v>
      </c>
      <c r="I29" s="4">
        <v>7983.379512460564</v>
      </c>
      <c r="J29" s="4">
        <v>8010.4892881392798</v>
      </c>
      <c r="K29" s="4">
        <v>8037.2683989165034</v>
      </c>
      <c r="L29" s="4">
        <v>8063.722099897087</v>
      </c>
      <c r="M29" s="4">
        <v>8089.8555354167465</v>
      </c>
      <c r="N29" s="4">
        <v>8116.9773240154236</v>
      </c>
      <c r="O29" s="4">
        <v>8143.8132663512297</v>
      </c>
      <c r="P29" s="4">
        <v>8170.3675488577901</v>
      </c>
      <c r="Q29" s="4">
        <v>8196.6442766146065</v>
      </c>
      <c r="R29" s="4">
        <v>8222.647475313659</v>
      </c>
      <c r="S29" s="4">
        <v>8256.1801507215296</v>
      </c>
      <c r="T29" s="4">
        <v>8289.5178248190932</v>
      </c>
      <c r="U29" s="4">
        <v>8322.6630359367937</v>
      </c>
      <c r="V29" s="4">
        <v>8355.6182785401907</v>
      </c>
      <c r="W29" s="4">
        <v>8388.3860041733624</v>
      </c>
      <c r="X29" s="4">
        <v>8412.469712123373</v>
      </c>
      <c r="Y29" s="4">
        <v>8436.3376682590442</v>
      </c>
      <c r="Z29" s="4">
        <v>8459.9923339212946</v>
      </c>
      <c r="AA29" s="4">
        <v>8483.4361331535456</v>
      </c>
      <c r="AB29" s="4">
        <v>8506.67145340559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7962.6774236412721</v>
      </c>
      <c r="D30" s="4">
        <v>7962.8065090168566</v>
      </c>
      <c r="E30" s="4">
        <v>7962.1559944221217</v>
      </c>
      <c r="F30" s="4">
        <v>7960.7443938296174</v>
      </c>
      <c r="G30" s="4">
        <v>7958.5896445186918</v>
      </c>
      <c r="H30" s="4">
        <v>7955.9337030088218</v>
      </c>
      <c r="I30" s="4">
        <v>7983.379512460564</v>
      </c>
      <c r="J30" s="4">
        <v>8010.4892881392798</v>
      </c>
      <c r="K30" s="4">
        <v>8037.2683989165034</v>
      </c>
      <c r="L30" s="4">
        <v>8063.722099897087</v>
      </c>
      <c r="M30" s="4">
        <v>8089.8555354167465</v>
      </c>
      <c r="N30" s="4">
        <v>8116.9773240154236</v>
      </c>
      <c r="O30" s="4">
        <v>8143.8132663512297</v>
      </c>
      <c r="P30" s="4">
        <v>8170.3675488577901</v>
      </c>
      <c r="Q30" s="4">
        <v>8196.6442766146065</v>
      </c>
      <c r="R30" s="4">
        <v>8222.647475313659</v>
      </c>
      <c r="S30" s="4">
        <v>8256.1801507215296</v>
      </c>
      <c r="T30" s="4">
        <v>8289.5178248190932</v>
      </c>
      <c r="U30" s="4">
        <v>8322.6630359367937</v>
      </c>
      <c r="V30" s="4">
        <v>8355.6182785401907</v>
      </c>
      <c r="W30" s="4">
        <v>8388.3860041733624</v>
      </c>
      <c r="X30" s="4">
        <v>8412.469712123373</v>
      </c>
      <c r="Y30" s="4">
        <v>8436.3376682590442</v>
      </c>
      <c r="Z30" s="4">
        <v>8459.9923339212946</v>
      </c>
      <c r="AA30" s="4">
        <v>8483.4361331535456</v>
      </c>
      <c r="AB30" s="4">
        <v>8506.67145340559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7962.6774236412721</v>
      </c>
      <c r="D31" s="4">
        <v>7962.8065090168566</v>
      </c>
      <c r="E31" s="4">
        <v>7962.1559944221217</v>
      </c>
      <c r="F31" s="4">
        <v>7960.7443938296174</v>
      </c>
      <c r="G31" s="4">
        <v>7958.5896445186918</v>
      </c>
      <c r="H31" s="4">
        <v>7955.9337030088218</v>
      </c>
      <c r="I31" s="4">
        <v>7983.379512460564</v>
      </c>
      <c r="J31" s="4">
        <v>8010.4892881392798</v>
      </c>
      <c r="K31" s="4">
        <v>8037.2683989165034</v>
      </c>
      <c r="L31" s="4">
        <v>8063.722099897087</v>
      </c>
      <c r="M31" s="4">
        <v>8089.8555354167465</v>
      </c>
      <c r="N31" s="4">
        <v>8116.9773240154236</v>
      </c>
      <c r="O31" s="4">
        <v>8143.8132663512297</v>
      </c>
      <c r="P31" s="4">
        <v>8170.3675488577901</v>
      </c>
      <c r="Q31" s="4">
        <v>8196.6442766146065</v>
      </c>
      <c r="R31" s="4">
        <v>8222.647475313659</v>
      </c>
      <c r="S31" s="4">
        <v>8256.1801507215296</v>
      </c>
      <c r="T31" s="4">
        <v>8289.5178248190932</v>
      </c>
      <c r="U31" s="4">
        <v>8322.6630359367937</v>
      </c>
      <c r="V31" s="4">
        <v>8355.6182785401907</v>
      </c>
      <c r="W31" s="4">
        <v>8388.3860041733624</v>
      </c>
      <c r="X31" s="4">
        <v>8412.469712123373</v>
      </c>
      <c r="Y31" s="4">
        <v>8436.3376682590442</v>
      </c>
      <c r="Z31" s="4">
        <v>8459.9923339212946</v>
      </c>
      <c r="AA31" s="4">
        <v>8483.4361331535456</v>
      </c>
      <c r="AB31" s="4">
        <v>8506.67145340559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7962.6774236412721</v>
      </c>
      <c r="D32" s="4">
        <v>7962.8065090168566</v>
      </c>
      <c r="E32" s="4">
        <v>7962.1559944221217</v>
      </c>
      <c r="F32" s="4">
        <v>7960.7443938296174</v>
      </c>
      <c r="G32" s="4">
        <v>7958.5896445186918</v>
      </c>
      <c r="H32" s="4">
        <v>7955.9337030088218</v>
      </c>
      <c r="I32" s="4">
        <v>7983.379512460564</v>
      </c>
      <c r="J32" s="4">
        <v>8010.4892881392798</v>
      </c>
      <c r="K32" s="4">
        <v>8037.2683989165034</v>
      </c>
      <c r="L32" s="4">
        <v>8063.722099897087</v>
      </c>
      <c r="M32" s="4">
        <v>8089.8555354167465</v>
      </c>
      <c r="N32" s="4">
        <v>8116.9773240154236</v>
      </c>
      <c r="O32" s="4">
        <v>8143.8132663512297</v>
      </c>
      <c r="P32" s="4">
        <v>8170.3675488577901</v>
      </c>
      <c r="Q32" s="4">
        <v>8196.6442766146065</v>
      </c>
      <c r="R32" s="4">
        <v>8222.647475313659</v>
      </c>
      <c r="S32" s="4">
        <v>8256.1801507215296</v>
      </c>
      <c r="T32" s="4">
        <v>8289.5178248190932</v>
      </c>
      <c r="U32" s="4">
        <v>8322.6630359367937</v>
      </c>
      <c r="V32" s="4">
        <v>8355.6182785401907</v>
      </c>
      <c r="W32" s="4">
        <v>8388.3860041733624</v>
      </c>
      <c r="X32" s="4">
        <v>8412.469712123373</v>
      </c>
      <c r="Y32" s="4">
        <v>8436.3376682590442</v>
      </c>
      <c r="Z32" s="4">
        <v>8459.9923339212946</v>
      </c>
      <c r="AA32" s="4">
        <v>8483.4361331535456</v>
      </c>
      <c r="AB32" s="4">
        <v>8506.67145340559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7962.6774236412721</v>
      </c>
      <c r="D33" s="4">
        <v>7962.8065090168566</v>
      </c>
      <c r="E33" s="4">
        <v>7962.1559944221217</v>
      </c>
      <c r="F33" s="4">
        <v>7960.7443938296174</v>
      </c>
      <c r="G33" s="4">
        <v>7958.5896445186918</v>
      </c>
      <c r="H33" s="4">
        <v>7955.9337030088218</v>
      </c>
      <c r="I33" s="4">
        <v>7983.379512460564</v>
      </c>
      <c r="J33" s="4">
        <v>8010.4892881392798</v>
      </c>
      <c r="K33" s="4">
        <v>8037.2683989165034</v>
      </c>
      <c r="L33" s="4">
        <v>8063.722099897087</v>
      </c>
      <c r="M33" s="4">
        <v>8089.8555354167465</v>
      </c>
      <c r="N33" s="4">
        <v>8116.9773240154236</v>
      </c>
      <c r="O33" s="4">
        <v>8143.8132663512297</v>
      </c>
      <c r="P33" s="4">
        <v>8170.3675488577901</v>
      </c>
      <c r="Q33" s="4">
        <v>8196.6442766146065</v>
      </c>
      <c r="R33" s="4">
        <v>8222.647475313659</v>
      </c>
      <c r="S33" s="4">
        <v>8256.1801507215296</v>
      </c>
      <c r="T33" s="4">
        <v>8289.5178248190932</v>
      </c>
      <c r="U33" s="4">
        <v>8322.6630359367937</v>
      </c>
      <c r="V33" s="4">
        <v>8355.6182785401907</v>
      </c>
      <c r="W33" s="4">
        <v>8388.3860041733624</v>
      </c>
      <c r="X33" s="4">
        <v>8412.469712123373</v>
      </c>
      <c r="Y33" s="4">
        <v>8436.3376682590442</v>
      </c>
      <c r="Z33" s="4">
        <v>8459.9923339212946</v>
      </c>
      <c r="AA33" s="4">
        <v>8483.4361331535456</v>
      </c>
      <c r="AB33" s="4">
        <v>8506.67145340559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7962.6774236412721</v>
      </c>
      <c r="D34" s="4">
        <v>7962.8065090168566</v>
      </c>
      <c r="E34" s="4">
        <v>7962.1559944221217</v>
      </c>
      <c r="F34" s="4">
        <v>7960.7443938296174</v>
      </c>
      <c r="G34" s="4">
        <v>7958.5896445186918</v>
      </c>
      <c r="H34" s="4">
        <v>7955.9337030088218</v>
      </c>
      <c r="I34" s="4">
        <v>7983.379512460564</v>
      </c>
      <c r="J34" s="4">
        <v>8010.4892881392798</v>
      </c>
      <c r="K34" s="4">
        <v>8037.2683989165034</v>
      </c>
      <c r="L34" s="4">
        <v>8063.722099897087</v>
      </c>
      <c r="M34" s="4">
        <v>8089.8555354167465</v>
      </c>
      <c r="N34" s="4">
        <v>8116.9773240154236</v>
      </c>
      <c r="O34" s="4">
        <v>8143.8132663512297</v>
      </c>
      <c r="P34" s="4">
        <v>8170.3675488577901</v>
      </c>
      <c r="Q34" s="4">
        <v>8196.6442766146065</v>
      </c>
      <c r="R34" s="4">
        <v>8222.647475313659</v>
      </c>
      <c r="S34" s="4">
        <v>8256.1801507215296</v>
      </c>
      <c r="T34" s="4">
        <v>8289.5178248190932</v>
      </c>
      <c r="U34" s="4">
        <v>8322.6630359367937</v>
      </c>
      <c r="V34" s="4">
        <v>8355.6182785401907</v>
      </c>
      <c r="W34" s="4">
        <v>8388.3860041733624</v>
      </c>
      <c r="X34" s="4">
        <v>8412.469712123373</v>
      </c>
      <c r="Y34" s="4">
        <v>8436.3376682590442</v>
      </c>
      <c r="Z34" s="4">
        <v>8459.9923339212946</v>
      </c>
      <c r="AA34" s="4">
        <v>8483.4361331535456</v>
      </c>
      <c r="AB34" s="4">
        <v>8506.67145340559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7962.6774236412721</v>
      </c>
      <c r="D35" s="4">
        <v>7962.8065090168566</v>
      </c>
      <c r="E35" s="4">
        <v>7962.1559944221217</v>
      </c>
      <c r="F35" s="4">
        <v>7960.7443938296174</v>
      </c>
      <c r="G35" s="4">
        <v>7958.5896445186918</v>
      </c>
      <c r="H35" s="4">
        <v>7955.9337030088218</v>
      </c>
      <c r="I35" s="4">
        <v>7983.379512460564</v>
      </c>
      <c r="J35" s="4">
        <v>8010.4892881392798</v>
      </c>
      <c r="K35" s="4">
        <v>8037.2683989165034</v>
      </c>
      <c r="L35" s="4">
        <v>8063.722099897087</v>
      </c>
      <c r="M35" s="4">
        <v>8089.8555354167465</v>
      </c>
      <c r="N35" s="4">
        <v>8116.9773240154236</v>
      </c>
      <c r="O35" s="4">
        <v>8143.8132663512297</v>
      </c>
      <c r="P35" s="4">
        <v>8170.3675488577901</v>
      </c>
      <c r="Q35" s="4">
        <v>8196.6442766146065</v>
      </c>
      <c r="R35" s="4">
        <v>8222.647475313659</v>
      </c>
      <c r="S35" s="4">
        <v>8256.1801507215296</v>
      </c>
      <c r="T35" s="4">
        <v>8289.5178248190932</v>
      </c>
      <c r="U35" s="4">
        <v>8322.6630359367937</v>
      </c>
      <c r="V35" s="4">
        <v>8355.6182785401907</v>
      </c>
      <c r="W35" s="4">
        <v>8388.3860041733624</v>
      </c>
      <c r="X35" s="4">
        <v>8412.469712123373</v>
      </c>
      <c r="Y35" s="4">
        <v>8436.3376682590442</v>
      </c>
      <c r="Z35" s="4">
        <v>8459.9923339212946</v>
      </c>
      <c r="AA35" s="4">
        <v>8483.4361331535456</v>
      </c>
      <c r="AB35" s="4">
        <v>8506.67145340559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7962.6774236412721</v>
      </c>
      <c r="D36" s="4">
        <v>7962.8065090168566</v>
      </c>
      <c r="E36" s="4">
        <v>7962.1559944221217</v>
      </c>
      <c r="F36" s="4">
        <v>7960.7443938296174</v>
      </c>
      <c r="G36" s="4">
        <v>7958.5896445186918</v>
      </c>
      <c r="H36" s="4">
        <v>7955.9337030088218</v>
      </c>
      <c r="I36" s="4">
        <v>7983.379512460564</v>
      </c>
      <c r="J36" s="4">
        <v>8010.4892881392798</v>
      </c>
      <c r="K36" s="4">
        <v>8037.2683989165034</v>
      </c>
      <c r="L36" s="4">
        <v>8063.722099897087</v>
      </c>
      <c r="M36" s="4">
        <v>8089.8555354167465</v>
      </c>
      <c r="N36" s="4">
        <v>8116.9773240154236</v>
      </c>
      <c r="O36" s="4">
        <v>8143.8132663512297</v>
      </c>
      <c r="P36" s="4">
        <v>8170.3675488577901</v>
      </c>
      <c r="Q36" s="4">
        <v>8196.6442766146065</v>
      </c>
      <c r="R36" s="4">
        <v>8222.647475313659</v>
      </c>
      <c r="S36" s="4">
        <v>8256.1801507215296</v>
      </c>
      <c r="T36" s="4">
        <v>8289.5178248190932</v>
      </c>
      <c r="U36" s="4">
        <v>8322.6630359367937</v>
      </c>
      <c r="V36" s="4">
        <v>8355.6182785401907</v>
      </c>
      <c r="W36" s="4">
        <v>8388.3860041733624</v>
      </c>
      <c r="X36" s="4">
        <v>8412.469712123373</v>
      </c>
      <c r="Y36" s="4">
        <v>8436.3376682590442</v>
      </c>
      <c r="Z36" s="4">
        <v>8459.9923339212946</v>
      </c>
      <c r="AA36" s="4">
        <v>8483.4361331535456</v>
      </c>
      <c r="AB36" s="4">
        <v>8506.67145340559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7962.6774236412721</v>
      </c>
      <c r="D37" s="4">
        <v>7962.8065090168566</v>
      </c>
      <c r="E37" s="4">
        <v>7962.1559944221217</v>
      </c>
      <c r="F37" s="4">
        <v>7960.7443938296174</v>
      </c>
      <c r="G37" s="4">
        <v>7958.5896445186918</v>
      </c>
      <c r="H37" s="4">
        <v>7955.9337030088218</v>
      </c>
      <c r="I37" s="4">
        <v>7983.379512460564</v>
      </c>
      <c r="J37" s="4">
        <v>8010.4892881392798</v>
      </c>
      <c r="K37" s="4">
        <v>8037.2683989165034</v>
      </c>
      <c r="L37" s="4">
        <v>8063.722099897087</v>
      </c>
      <c r="M37" s="4">
        <v>8089.8555354167465</v>
      </c>
      <c r="N37" s="4">
        <v>8116.9773240154236</v>
      </c>
      <c r="O37" s="4">
        <v>8143.8132663512297</v>
      </c>
      <c r="P37" s="4">
        <v>8170.3675488577901</v>
      </c>
      <c r="Q37" s="4">
        <v>8196.6442766146065</v>
      </c>
      <c r="R37" s="4">
        <v>8222.647475313659</v>
      </c>
      <c r="S37" s="4">
        <v>8256.1801507215296</v>
      </c>
      <c r="T37" s="4">
        <v>8289.5178248190932</v>
      </c>
      <c r="U37" s="4">
        <v>8322.6630359367937</v>
      </c>
      <c r="V37" s="4">
        <v>8355.6182785401907</v>
      </c>
      <c r="W37" s="4">
        <v>8388.3860041733624</v>
      </c>
      <c r="X37" s="4">
        <v>8412.469712123373</v>
      </c>
      <c r="Y37" s="4">
        <v>8436.3376682590442</v>
      </c>
      <c r="Z37" s="4">
        <v>8459.9923339212946</v>
      </c>
      <c r="AA37" s="4">
        <v>8483.4361331535456</v>
      </c>
      <c r="AB37" s="4">
        <v>8506.67145340559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7962.6774236412721</v>
      </c>
      <c r="D38" s="4">
        <v>7962.8065090168566</v>
      </c>
      <c r="E38" s="4">
        <v>7962.1559944221217</v>
      </c>
      <c r="F38" s="4">
        <v>7960.7443938296174</v>
      </c>
      <c r="G38" s="4">
        <v>7958.5896445186918</v>
      </c>
      <c r="H38" s="4">
        <v>7955.9337030088218</v>
      </c>
      <c r="I38" s="4">
        <v>7983.379512460564</v>
      </c>
      <c r="J38" s="4">
        <v>8010.4892881392798</v>
      </c>
      <c r="K38" s="4">
        <v>8037.2683989165034</v>
      </c>
      <c r="L38" s="4">
        <v>8063.722099897087</v>
      </c>
      <c r="M38" s="4">
        <v>8089.8555354167465</v>
      </c>
      <c r="N38" s="4">
        <v>8116.9773240154236</v>
      </c>
      <c r="O38" s="4">
        <v>8143.8132663512297</v>
      </c>
      <c r="P38" s="4">
        <v>8170.3675488577901</v>
      </c>
      <c r="Q38" s="4">
        <v>8196.6442766146065</v>
      </c>
      <c r="R38" s="4">
        <v>8222.647475313659</v>
      </c>
      <c r="S38" s="4">
        <v>8256.1801507215296</v>
      </c>
      <c r="T38" s="4">
        <v>8289.5178248190932</v>
      </c>
      <c r="U38" s="4">
        <v>8322.6630359367937</v>
      </c>
      <c r="V38" s="4">
        <v>8355.6182785401907</v>
      </c>
      <c r="W38" s="4">
        <v>8388.3860041733624</v>
      </c>
      <c r="X38" s="4">
        <v>8412.469712123373</v>
      </c>
      <c r="Y38" s="4">
        <v>8436.3376682590442</v>
      </c>
      <c r="Z38" s="4">
        <v>8459.9923339212946</v>
      </c>
      <c r="AA38" s="4">
        <v>8483.4361331535456</v>
      </c>
      <c r="AB38" s="4">
        <v>8506.67145340559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7962.6774236412721</v>
      </c>
      <c r="D39" s="4">
        <v>7962.8065090168566</v>
      </c>
      <c r="E39" s="4">
        <v>7962.1559944221217</v>
      </c>
      <c r="F39" s="4">
        <v>7960.7443938296174</v>
      </c>
      <c r="G39" s="4">
        <v>7958.5896445186918</v>
      </c>
      <c r="H39" s="4">
        <v>7955.9337030088218</v>
      </c>
      <c r="I39" s="4">
        <v>7983.379512460564</v>
      </c>
      <c r="J39" s="4">
        <v>8010.4892881392798</v>
      </c>
      <c r="K39" s="4">
        <v>8037.2683989165034</v>
      </c>
      <c r="L39" s="4">
        <v>8063.722099897087</v>
      </c>
      <c r="M39" s="4">
        <v>8089.8555354167465</v>
      </c>
      <c r="N39" s="4">
        <v>8116.9773240154236</v>
      </c>
      <c r="O39" s="4">
        <v>8143.8132663512297</v>
      </c>
      <c r="P39" s="4">
        <v>8170.3675488577901</v>
      </c>
      <c r="Q39" s="4">
        <v>8196.6442766146065</v>
      </c>
      <c r="R39" s="4">
        <v>8222.647475313659</v>
      </c>
      <c r="S39" s="4">
        <v>8256.1801507215296</v>
      </c>
      <c r="T39" s="4">
        <v>8289.5178248190932</v>
      </c>
      <c r="U39" s="4">
        <v>8322.6630359367937</v>
      </c>
      <c r="V39" s="4">
        <v>8355.6182785401907</v>
      </c>
      <c r="W39" s="4">
        <v>8388.3860041733624</v>
      </c>
      <c r="X39" s="4">
        <v>8412.469712123373</v>
      </c>
      <c r="Y39" s="4">
        <v>8436.3376682590442</v>
      </c>
      <c r="Z39" s="4">
        <v>8459.9923339212946</v>
      </c>
      <c r="AA39" s="4">
        <v>8483.4361331535456</v>
      </c>
      <c r="AB39" s="4">
        <v>8506.67145340559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7962.6774236412721</v>
      </c>
      <c r="D40" s="4">
        <v>7962.8065090168566</v>
      </c>
      <c r="E40" s="4">
        <v>7962.1559944221217</v>
      </c>
      <c r="F40" s="4">
        <v>7960.7443938296174</v>
      </c>
      <c r="G40" s="4">
        <v>7958.5896445186918</v>
      </c>
      <c r="H40" s="4">
        <v>7955.9337030088218</v>
      </c>
      <c r="I40" s="4">
        <v>7983.379512460564</v>
      </c>
      <c r="J40" s="4">
        <v>8010.4892881392798</v>
      </c>
      <c r="K40" s="4">
        <v>8037.2683989165034</v>
      </c>
      <c r="L40" s="4">
        <v>8063.722099897087</v>
      </c>
      <c r="M40" s="4">
        <v>8089.8555354167465</v>
      </c>
      <c r="N40" s="4">
        <v>8116.9773240154236</v>
      </c>
      <c r="O40" s="4">
        <v>8143.8132663512297</v>
      </c>
      <c r="P40" s="4">
        <v>8170.3675488577901</v>
      </c>
      <c r="Q40" s="4">
        <v>8196.6442766146065</v>
      </c>
      <c r="R40" s="4">
        <v>8222.647475313659</v>
      </c>
      <c r="S40" s="4">
        <v>8256.1801507215296</v>
      </c>
      <c r="T40" s="4">
        <v>8289.5178248190932</v>
      </c>
      <c r="U40" s="4">
        <v>8322.6630359367937</v>
      </c>
      <c r="V40" s="4">
        <v>8355.6182785401907</v>
      </c>
      <c r="W40" s="4">
        <v>8388.3860041733624</v>
      </c>
      <c r="X40" s="4">
        <v>8412.469712123373</v>
      </c>
      <c r="Y40" s="4">
        <v>8436.3376682590442</v>
      </c>
      <c r="Z40" s="4">
        <v>8459.9923339212946</v>
      </c>
      <c r="AA40" s="4">
        <v>8483.4361331535456</v>
      </c>
      <c r="AB40" s="4">
        <v>8506.67145340559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7962.6774236412721</v>
      </c>
      <c r="D41" s="4">
        <v>7962.8065090168566</v>
      </c>
      <c r="E41" s="4">
        <v>7962.1559944221217</v>
      </c>
      <c r="F41" s="4">
        <v>7960.7443938296174</v>
      </c>
      <c r="G41" s="4">
        <v>7958.5896445186918</v>
      </c>
      <c r="H41" s="4">
        <v>7955.9337030088218</v>
      </c>
      <c r="I41" s="4">
        <v>7983.379512460564</v>
      </c>
      <c r="J41" s="4">
        <v>8010.4892881392798</v>
      </c>
      <c r="K41" s="4">
        <v>8037.2683989165034</v>
      </c>
      <c r="L41" s="4">
        <v>8063.722099897087</v>
      </c>
      <c r="M41" s="4">
        <v>8089.8555354167465</v>
      </c>
      <c r="N41" s="4">
        <v>8116.9773240154236</v>
      </c>
      <c r="O41" s="4">
        <v>8143.8132663512297</v>
      </c>
      <c r="P41" s="4">
        <v>8170.3675488577901</v>
      </c>
      <c r="Q41" s="4">
        <v>8196.6442766146065</v>
      </c>
      <c r="R41" s="4">
        <v>8222.647475313659</v>
      </c>
      <c r="S41" s="4">
        <v>8256.1801507215296</v>
      </c>
      <c r="T41" s="4">
        <v>8289.5178248190932</v>
      </c>
      <c r="U41" s="4">
        <v>8322.6630359367937</v>
      </c>
      <c r="V41" s="4">
        <v>8355.6182785401907</v>
      </c>
      <c r="W41" s="4">
        <v>8388.3860041733624</v>
      </c>
      <c r="X41" s="4">
        <v>8412.469712123373</v>
      </c>
      <c r="Y41" s="4">
        <v>8436.3376682590442</v>
      </c>
      <c r="Z41" s="4">
        <v>8459.9923339212946</v>
      </c>
      <c r="AA41" s="4">
        <v>8483.4361331535456</v>
      </c>
      <c r="AB41" s="4">
        <v>8506.67145340559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7962.6774236412721</v>
      </c>
      <c r="D42" s="4">
        <v>7962.8065090168566</v>
      </c>
      <c r="E42" s="4">
        <v>7962.1559944221217</v>
      </c>
      <c r="F42" s="4">
        <v>7960.7443938296174</v>
      </c>
      <c r="G42" s="4">
        <v>7958.5896445186918</v>
      </c>
      <c r="H42" s="4">
        <v>7955.9337030088218</v>
      </c>
      <c r="I42" s="4">
        <v>7983.379512460564</v>
      </c>
      <c r="J42" s="4">
        <v>8010.4892881392798</v>
      </c>
      <c r="K42" s="4">
        <v>8037.2683989165034</v>
      </c>
      <c r="L42" s="4">
        <v>8063.722099897087</v>
      </c>
      <c r="M42" s="4">
        <v>8089.8555354167465</v>
      </c>
      <c r="N42" s="4">
        <v>8116.9773240154236</v>
      </c>
      <c r="O42" s="4">
        <v>8143.8132663512297</v>
      </c>
      <c r="P42" s="4">
        <v>8170.3675488577901</v>
      </c>
      <c r="Q42" s="4">
        <v>8196.6442766146065</v>
      </c>
      <c r="R42" s="4">
        <v>8222.647475313659</v>
      </c>
      <c r="S42" s="4">
        <v>8256.1801507215296</v>
      </c>
      <c r="T42" s="4">
        <v>8289.5178248190932</v>
      </c>
      <c r="U42" s="4">
        <v>8322.6630359367937</v>
      </c>
      <c r="V42" s="4">
        <v>8355.6182785401907</v>
      </c>
      <c r="W42" s="4">
        <v>8388.3860041733624</v>
      </c>
      <c r="X42" s="4">
        <v>8412.469712123373</v>
      </c>
      <c r="Y42" s="4">
        <v>8436.3376682590442</v>
      </c>
      <c r="Z42" s="4">
        <v>8459.9923339212946</v>
      </c>
      <c r="AA42" s="4">
        <v>8483.4361331535456</v>
      </c>
      <c r="AB42" s="4">
        <v>8506.67145340559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7962.6774236412721</v>
      </c>
      <c r="D43" s="4">
        <v>7962.8065090168566</v>
      </c>
      <c r="E43" s="4">
        <v>7962.1559944221217</v>
      </c>
      <c r="F43" s="4">
        <v>7960.7443938296174</v>
      </c>
      <c r="G43" s="4">
        <v>7958.5896445186918</v>
      </c>
      <c r="H43" s="4">
        <v>7955.9337030088218</v>
      </c>
      <c r="I43" s="4">
        <v>7983.379512460564</v>
      </c>
      <c r="J43" s="4">
        <v>8010.4892881392798</v>
      </c>
      <c r="K43" s="4">
        <v>8037.2683989165034</v>
      </c>
      <c r="L43" s="4">
        <v>8063.722099897087</v>
      </c>
      <c r="M43" s="4">
        <v>8089.8555354167465</v>
      </c>
      <c r="N43" s="4">
        <v>8116.9773240154236</v>
      </c>
      <c r="O43" s="4">
        <v>8143.8132663512297</v>
      </c>
      <c r="P43" s="4">
        <v>8170.3675488577901</v>
      </c>
      <c r="Q43" s="4">
        <v>8196.6442766146065</v>
      </c>
      <c r="R43" s="4">
        <v>8222.647475313659</v>
      </c>
      <c r="S43" s="4">
        <v>8256.1801507215296</v>
      </c>
      <c r="T43" s="4">
        <v>8289.5178248190932</v>
      </c>
      <c r="U43" s="4">
        <v>8322.6630359367937</v>
      </c>
      <c r="V43" s="4">
        <v>8355.6182785401907</v>
      </c>
      <c r="W43" s="4">
        <v>8388.3860041733624</v>
      </c>
      <c r="X43" s="4">
        <v>8412.469712123373</v>
      </c>
      <c r="Y43" s="4">
        <v>8436.3376682590442</v>
      </c>
      <c r="Z43" s="4">
        <v>8459.9923339212946</v>
      </c>
      <c r="AA43" s="4">
        <v>8483.4361331535456</v>
      </c>
      <c r="AB43" s="4">
        <v>8506.67145340559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7962.6774236412721</v>
      </c>
      <c r="D44" s="4">
        <v>7962.8065090168566</v>
      </c>
      <c r="E44" s="4">
        <v>7962.1559944221217</v>
      </c>
      <c r="F44" s="4">
        <v>7960.7443938296174</v>
      </c>
      <c r="G44" s="4">
        <v>7958.5896445186918</v>
      </c>
      <c r="H44" s="4">
        <v>7955.9337030088218</v>
      </c>
      <c r="I44" s="4">
        <v>7983.379512460564</v>
      </c>
      <c r="J44" s="4">
        <v>8010.4892881392798</v>
      </c>
      <c r="K44" s="4">
        <v>8037.2683989165034</v>
      </c>
      <c r="L44" s="4">
        <v>8063.722099897087</v>
      </c>
      <c r="M44" s="4">
        <v>8089.8555354167465</v>
      </c>
      <c r="N44" s="4">
        <v>8116.9773240154236</v>
      </c>
      <c r="O44" s="4">
        <v>8143.8132663512297</v>
      </c>
      <c r="P44" s="4">
        <v>8170.3675488577901</v>
      </c>
      <c r="Q44" s="4">
        <v>8196.6442766146065</v>
      </c>
      <c r="R44" s="4">
        <v>8222.647475313659</v>
      </c>
      <c r="S44" s="4">
        <v>8256.1801507215296</v>
      </c>
      <c r="T44" s="4">
        <v>8289.5178248190932</v>
      </c>
      <c r="U44" s="4">
        <v>8322.6630359367937</v>
      </c>
      <c r="V44" s="4">
        <v>8355.6182785401907</v>
      </c>
      <c r="W44" s="4">
        <v>8388.3860041733624</v>
      </c>
      <c r="X44" s="4">
        <v>8412.469712123373</v>
      </c>
      <c r="Y44" s="4">
        <v>8436.3376682590442</v>
      </c>
      <c r="Z44" s="4">
        <v>8459.9923339212946</v>
      </c>
      <c r="AA44" s="4">
        <v>8483.4361331535456</v>
      </c>
      <c r="AB44" s="4">
        <v>8506.67145340559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7962.6774236412721</v>
      </c>
      <c r="D45" s="4">
        <v>7962.8065090168566</v>
      </c>
      <c r="E45" s="4">
        <v>7962.1559944221217</v>
      </c>
      <c r="F45" s="4">
        <v>7960.7443938296174</v>
      </c>
      <c r="G45" s="4">
        <v>7958.5896445186918</v>
      </c>
      <c r="H45" s="4">
        <v>7955.9337030088218</v>
      </c>
      <c r="I45" s="4">
        <v>7983.379512460564</v>
      </c>
      <c r="J45" s="4">
        <v>8010.4892881392798</v>
      </c>
      <c r="K45" s="4">
        <v>8037.2683989165034</v>
      </c>
      <c r="L45" s="4">
        <v>8063.722099897087</v>
      </c>
      <c r="M45" s="4">
        <v>8089.8555354167465</v>
      </c>
      <c r="N45" s="4">
        <v>8116.9773240154236</v>
      </c>
      <c r="O45" s="4">
        <v>8143.8132663512297</v>
      </c>
      <c r="P45" s="4">
        <v>8170.3675488577901</v>
      </c>
      <c r="Q45" s="4">
        <v>8196.6442766146065</v>
      </c>
      <c r="R45" s="4">
        <v>8222.647475313659</v>
      </c>
      <c r="S45" s="4">
        <v>8256.1801507215296</v>
      </c>
      <c r="T45" s="4">
        <v>8289.5178248190932</v>
      </c>
      <c r="U45" s="4">
        <v>8322.6630359367937</v>
      </c>
      <c r="V45" s="4">
        <v>8355.6182785401907</v>
      </c>
      <c r="W45" s="4">
        <v>8388.3860041733624</v>
      </c>
      <c r="X45" s="4">
        <v>8412.469712123373</v>
      </c>
      <c r="Y45" s="4">
        <v>8436.3376682590442</v>
      </c>
      <c r="Z45" s="4">
        <v>8459.9923339212946</v>
      </c>
      <c r="AA45" s="4">
        <v>8483.4361331535456</v>
      </c>
      <c r="AB45" s="4">
        <v>8506.67145340559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7962.6774236412721</v>
      </c>
      <c r="D46" s="4">
        <v>7962.8065090168566</v>
      </c>
      <c r="E46" s="4">
        <v>7962.1559944221217</v>
      </c>
      <c r="F46" s="4">
        <v>7960.7443938296174</v>
      </c>
      <c r="G46" s="4">
        <v>7958.5896445186918</v>
      </c>
      <c r="H46" s="4">
        <v>7955.9337030088218</v>
      </c>
      <c r="I46" s="4">
        <v>7983.379512460564</v>
      </c>
      <c r="J46" s="4">
        <v>8010.4892881392798</v>
      </c>
      <c r="K46" s="4">
        <v>8037.2683989165034</v>
      </c>
      <c r="L46" s="4">
        <v>8063.722099897087</v>
      </c>
      <c r="M46" s="4">
        <v>8089.8555354167465</v>
      </c>
      <c r="N46" s="4">
        <v>8116.9773240154236</v>
      </c>
      <c r="O46" s="4">
        <v>8143.8132663512297</v>
      </c>
      <c r="P46" s="4">
        <v>8170.3675488577901</v>
      </c>
      <c r="Q46" s="4">
        <v>8196.6442766146065</v>
      </c>
      <c r="R46" s="4">
        <v>8222.647475313659</v>
      </c>
      <c r="S46" s="4">
        <v>8256.1801507215296</v>
      </c>
      <c r="T46" s="4">
        <v>8289.5178248190932</v>
      </c>
      <c r="U46" s="4">
        <v>8322.6630359367937</v>
      </c>
      <c r="V46" s="4">
        <v>8355.6182785401907</v>
      </c>
      <c r="W46" s="4">
        <v>8388.3860041733624</v>
      </c>
      <c r="X46" s="4">
        <v>8412.469712123373</v>
      </c>
      <c r="Y46" s="4">
        <v>8436.3376682590442</v>
      </c>
      <c r="Z46" s="4">
        <v>8459.9923339212946</v>
      </c>
      <c r="AA46" s="4">
        <v>8483.4361331535456</v>
      </c>
      <c r="AB46" s="4">
        <v>8506.67145340559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7962.6774236412721</v>
      </c>
      <c r="D47" s="4">
        <v>7962.8065090168566</v>
      </c>
      <c r="E47" s="4">
        <v>7962.1559944221217</v>
      </c>
      <c r="F47" s="4">
        <v>7960.7443938296174</v>
      </c>
      <c r="G47" s="4">
        <v>7958.5896445186918</v>
      </c>
      <c r="H47" s="4">
        <v>7955.9337030088218</v>
      </c>
      <c r="I47" s="4">
        <v>7983.379512460564</v>
      </c>
      <c r="J47" s="4">
        <v>8010.4892881392798</v>
      </c>
      <c r="K47" s="4">
        <v>8037.2683989165034</v>
      </c>
      <c r="L47" s="4">
        <v>8063.722099897087</v>
      </c>
      <c r="M47" s="4">
        <v>8089.8555354167465</v>
      </c>
      <c r="N47" s="4">
        <v>8116.9773240154236</v>
      </c>
      <c r="O47" s="4">
        <v>8143.8132663512297</v>
      </c>
      <c r="P47" s="4">
        <v>8170.3675488577901</v>
      </c>
      <c r="Q47" s="4">
        <v>8196.6442766146065</v>
      </c>
      <c r="R47" s="4">
        <v>8222.647475313659</v>
      </c>
      <c r="S47" s="4">
        <v>8256.1801507215296</v>
      </c>
      <c r="T47" s="4">
        <v>8289.5178248190932</v>
      </c>
      <c r="U47" s="4">
        <v>8322.6630359367937</v>
      </c>
      <c r="V47" s="4">
        <v>8355.6182785401907</v>
      </c>
      <c r="W47" s="4">
        <v>8388.3860041733624</v>
      </c>
      <c r="X47" s="4">
        <v>8412.469712123373</v>
      </c>
      <c r="Y47" s="4">
        <v>8436.3376682590442</v>
      </c>
      <c r="Z47" s="4">
        <v>8459.9923339212946</v>
      </c>
      <c r="AA47" s="4">
        <v>8483.4361331535456</v>
      </c>
      <c r="AB47" s="4">
        <v>8506.67145340559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7962.6774236412721</v>
      </c>
      <c r="D48" s="4">
        <v>7962.8065090168566</v>
      </c>
      <c r="E48" s="4">
        <v>7962.1559944221217</v>
      </c>
      <c r="F48" s="4">
        <v>7960.7443938296174</v>
      </c>
      <c r="G48" s="4">
        <v>7958.5896445186918</v>
      </c>
      <c r="H48" s="4">
        <v>7955.9337030088218</v>
      </c>
      <c r="I48" s="4">
        <v>7983.379512460564</v>
      </c>
      <c r="J48" s="4">
        <v>8010.4892881392798</v>
      </c>
      <c r="K48" s="4">
        <v>8037.2683989165034</v>
      </c>
      <c r="L48" s="4">
        <v>8063.722099897087</v>
      </c>
      <c r="M48" s="4">
        <v>8089.8555354167465</v>
      </c>
      <c r="N48" s="4">
        <v>8116.9773240154236</v>
      </c>
      <c r="O48" s="4">
        <v>8143.8132663512297</v>
      </c>
      <c r="P48" s="4">
        <v>8170.3675488577901</v>
      </c>
      <c r="Q48" s="4">
        <v>8196.6442766146065</v>
      </c>
      <c r="R48" s="4">
        <v>8222.647475313659</v>
      </c>
      <c r="S48" s="4">
        <v>8256.1801507215296</v>
      </c>
      <c r="T48" s="4">
        <v>8289.5178248190932</v>
      </c>
      <c r="U48" s="4">
        <v>8322.6630359367937</v>
      </c>
      <c r="V48" s="4">
        <v>8355.6182785401907</v>
      </c>
      <c r="W48" s="4">
        <v>8388.3860041733624</v>
      </c>
      <c r="X48" s="4">
        <v>8412.469712123373</v>
      </c>
      <c r="Y48" s="4">
        <v>8436.3376682590442</v>
      </c>
      <c r="Z48" s="4">
        <v>8459.9923339212946</v>
      </c>
      <c r="AA48" s="4">
        <v>8483.4361331535456</v>
      </c>
      <c r="AB48" s="4">
        <v>8506.67145340559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7962.6774236412721</v>
      </c>
      <c r="D49" s="4">
        <v>7962.8065090168566</v>
      </c>
      <c r="E49" s="4">
        <v>7962.1559944221217</v>
      </c>
      <c r="F49" s="4">
        <v>7960.7443938296174</v>
      </c>
      <c r="G49" s="4">
        <v>7958.5896445186918</v>
      </c>
      <c r="H49" s="4">
        <v>7955.9337030088218</v>
      </c>
      <c r="I49" s="4">
        <v>7983.379512460564</v>
      </c>
      <c r="J49" s="4">
        <v>8010.4892881392798</v>
      </c>
      <c r="K49" s="4">
        <v>8037.2683989165034</v>
      </c>
      <c r="L49" s="4">
        <v>8063.722099897087</v>
      </c>
      <c r="M49" s="4">
        <v>8089.8555354167465</v>
      </c>
      <c r="N49" s="4">
        <v>8116.9773240154236</v>
      </c>
      <c r="O49" s="4">
        <v>8143.8132663512297</v>
      </c>
      <c r="P49" s="4">
        <v>8170.3675488577901</v>
      </c>
      <c r="Q49" s="4">
        <v>8196.6442766146065</v>
      </c>
      <c r="R49" s="4">
        <v>8222.647475313659</v>
      </c>
      <c r="S49" s="4">
        <v>8256.1801507215296</v>
      </c>
      <c r="T49" s="4">
        <v>8289.5178248190932</v>
      </c>
      <c r="U49" s="4">
        <v>8322.6630359367937</v>
      </c>
      <c r="V49" s="4">
        <v>8355.6182785401907</v>
      </c>
      <c r="W49" s="4">
        <v>8388.3860041733624</v>
      </c>
      <c r="X49" s="4">
        <v>8412.469712123373</v>
      </c>
      <c r="Y49" s="4">
        <v>8436.3376682590442</v>
      </c>
      <c r="Z49" s="4">
        <v>8459.9923339212946</v>
      </c>
      <c r="AA49" s="4">
        <v>8483.4361331535456</v>
      </c>
      <c r="AB49" s="4">
        <v>8506.67145340559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7962.6774236412721</v>
      </c>
      <c r="D50" s="4">
        <v>7962.8065090168566</v>
      </c>
      <c r="E50" s="4">
        <v>7962.1559944221217</v>
      </c>
      <c r="F50" s="4">
        <v>7960.7443938296174</v>
      </c>
      <c r="G50" s="4">
        <v>7958.5896445186918</v>
      </c>
      <c r="H50" s="4">
        <v>7955.9337030088218</v>
      </c>
      <c r="I50" s="4">
        <v>7983.379512460564</v>
      </c>
      <c r="J50" s="4">
        <v>8010.4892881392798</v>
      </c>
      <c r="K50" s="4">
        <v>8037.2683989165034</v>
      </c>
      <c r="L50" s="4">
        <v>8063.722099897087</v>
      </c>
      <c r="M50" s="4">
        <v>8089.8555354167465</v>
      </c>
      <c r="N50" s="4">
        <v>8116.9773240154236</v>
      </c>
      <c r="O50" s="4">
        <v>8143.8132663512297</v>
      </c>
      <c r="P50" s="4">
        <v>8170.3675488577901</v>
      </c>
      <c r="Q50" s="4">
        <v>8196.6442766146065</v>
      </c>
      <c r="R50" s="4">
        <v>8222.647475313659</v>
      </c>
      <c r="S50" s="4">
        <v>8256.1801507215296</v>
      </c>
      <c r="T50" s="4">
        <v>8289.5178248190932</v>
      </c>
      <c r="U50" s="4">
        <v>8322.6630359367937</v>
      </c>
      <c r="V50" s="4">
        <v>8355.6182785401907</v>
      </c>
      <c r="W50" s="4">
        <v>8388.3860041733624</v>
      </c>
      <c r="X50" s="4">
        <v>8412.469712123373</v>
      </c>
      <c r="Y50" s="4">
        <v>8436.3376682590442</v>
      </c>
      <c r="Z50" s="4">
        <v>8459.9923339212946</v>
      </c>
      <c r="AA50" s="4">
        <v>8483.4361331535456</v>
      </c>
      <c r="AB50" s="4">
        <v>8506.67145340559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7962.6774236412721</v>
      </c>
      <c r="D51" s="4">
        <v>7962.8065090168566</v>
      </c>
      <c r="E51" s="4">
        <v>7962.1559944221217</v>
      </c>
      <c r="F51" s="4">
        <v>7960.7443938296174</v>
      </c>
      <c r="G51" s="4">
        <v>7958.5896445186918</v>
      </c>
      <c r="H51" s="4">
        <v>7955.9337030088218</v>
      </c>
      <c r="I51" s="4">
        <v>7983.379512460564</v>
      </c>
      <c r="J51" s="4">
        <v>8010.4892881392798</v>
      </c>
      <c r="K51" s="4">
        <v>8037.2683989165034</v>
      </c>
      <c r="L51" s="4">
        <v>8063.722099897087</v>
      </c>
      <c r="M51" s="4">
        <v>8089.8555354167465</v>
      </c>
      <c r="N51" s="4">
        <v>8116.9773240154236</v>
      </c>
      <c r="O51" s="4">
        <v>8143.8132663512297</v>
      </c>
      <c r="P51" s="4">
        <v>8170.3675488577901</v>
      </c>
      <c r="Q51" s="4">
        <v>8196.6442766146065</v>
      </c>
      <c r="R51" s="4">
        <v>8222.647475313659</v>
      </c>
      <c r="S51" s="4">
        <v>8256.1801507215296</v>
      </c>
      <c r="T51" s="4">
        <v>8289.5178248190932</v>
      </c>
      <c r="U51" s="4">
        <v>8322.6630359367937</v>
      </c>
      <c r="V51" s="4">
        <v>8355.6182785401907</v>
      </c>
      <c r="W51" s="4">
        <v>8388.3860041733624</v>
      </c>
      <c r="X51" s="4">
        <v>8412.469712123373</v>
      </c>
      <c r="Y51" s="4">
        <v>8436.3376682590442</v>
      </c>
      <c r="Z51" s="4">
        <v>8459.9923339212946</v>
      </c>
      <c r="AA51" s="4">
        <v>8483.4361331535456</v>
      </c>
      <c r="AB51" s="4">
        <v>8506.67145340559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7962.6774236412721</v>
      </c>
      <c r="D52" s="4">
        <v>7962.8065090168566</v>
      </c>
      <c r="E52" s="4">
        <v>7962.1559944221217</v>
      </c>
      <c r="F52" s="4">
        <v>7960.7443938296174</v>
      </c>
      <c r="G52" s="4">
        <v>7958.5896445186918</v>
      </c>
      <c r="H52" s="4">
        <v>7955.9337030088218</v>
      </c>
      <c r="I52" s="4">
        <v>7983.379512460564</v>
      </c>
      <c r="J52" s="4">
        <v>8010.4892881392798</v>
      </c>
      <c r="K52" s="4">
        <v>8037.2683989165034</v>
      </c>
      <c r="L52" s="4">
        <v>8063.722099897087</v>
      </c>
      <c r="M52" s="4">
        <v>8089.8555354167465</v>
      </c>
      <c r="N52" s="4">
        <v>8116.9773240154236</v>
      </c>
      <c r="O52" s="4">
        <v>8143.8132663512297</v>
      </c>
      <c r="P52" s="4">
        <v>8170.3675488577901</v>
      </c>
      <c r="Q52" s="4">
        <v>8196.6442766146065</v>
      </c>
      <c r="R52" s="4">
        <v>8222.647475313659</v>
      </c>
      <c r="S52" s="4">
        <v>8256.1801507215296</v>
      </c>
      <c r="T52" s="4">
        <v>8289.5178248190932</v>
      </c>
      <c r="U52" s="4">
        <v>8322.6630359367937</v>
      </c>
      <c r="V52" s="4">
        <v>8355.6182785401907</v>
      </c>
      <c r="W52" s="4">
        <v>8388.3860041733624</v>
      </c>
      <c r="X52" s="4">
        <v>8412.469712123373</v>
      </c>
      <c r="Y52" s="4">
        <v>8436.3376682590442</v>
      </c>
      <c r="Z52" s="4">
        <v>8459.9923339212946</v>
      </c>
      <c r="AA52" s="4">
        <v>8483.4361331535456</v>
      </c>
      <c r="AB52" s="4">
        <v>8506.67145340559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7962.6774236412721</v>
      </c>
      <c r="D53" s="4">
        <v>7962.8065090168566</v>
      </c>
      <c r="E53" s="4">
        <v>7962.1559944221217</v>
      </c>
      <c r="F53" s="4">
        <v>7960.7443938296174</v>
      </c>
      <c r="G53" s="4">
        <v>7958.5896445186918</v>
      </c>
      <c r="H53" s="4">
        <v>7955.9337030088218</v>
      </c>
      <c r="I53" s="4">
        <v>7983.379512460564</v>
      </c>
      <c r="J53" s="4">
        <v>8010.4892881392798</v>
      </c>
      <c r="K53" s="4">
        <v>8037.2683989165034</v>
      </c>
      <c r="L53" s="4">
        <v>8063.722099897087</v>
      </c>
      <c r="M53" s="4">
        <v>8089.8555354167465</v>
      </c>
      <c r="N53" s="4">
        <v>8116.9773240154236</v>
      </c>
      <c r="O53" s="4">
        <v>8143.8132663512297</v>
      </c>
      <c r="P53" s="4">
        <v>8170.3675488577901</v>
      </c>
      <c r="Q53" s="4">
        <v>8196.6442766146065</v>
      </c>
      <c r="R53" s="4">
        <v>8222.647475313659</v>
      </c>
      <c r="S53" s="4">
        <v>8256.1801507215296</v>
      </c>
      <c r="T53" s="4">
        <v>8289.5178248190932</v>
      </c>
      <c r="U53" s="4">
        <v>8322.6630359367937</v>
      </c>
      <c r="V53" s="4">
        <v>8355.6182785401907</v>
      </c>
      <c r="W53" s="4">
        <v>8388.3860041733624</v>
      </c>
      <c r="X53" s="4">
        <v>8412.469712123373</v>
      </c>
      <c r="Y53" s="4">
        <v>8436.3376682590442</v>
      </c>
      <c r="Z53" s="4">
        <v>8459.9923339212946</v>
      </c>
      <c r="AA53" s="4">
        <v>8483.4361331535456</v>
      </c>
      <c r="AB53" s="4">
        <v>8506.67145340559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7962.6774236412721</v>
      </c>
      <c r="D54" s="4">
        <v>7962.8065090168566</v>
      </c>
      <c r="E54" s="4">
        <v>7962.1559944221217</v>
      </c>
      <c r="F54" s="4">
        <v>7960.7443938296174</v>
      </c>
      <c r="G54" s="4">
        <v>7958.5896445186918</v>
      </c>
      <c r="H54" s="4">
        <v>7955.9337030088218</v>
      </c>
      <c r="I54" s="4">
        <v>7983.379512460564</v>
      </c>
      <c r="J54" s="4">
        <v>8010.4892881392798</v>
      </c>
      <c r="K54" s="4">
        <v>8037.2683989165034</v>
      </c>
      <c r="L54" s="4">
        <v>8063.722099897087</v>
      </c>
      <c r="M54" s="4">
        <v>8089.8555354167465</v>
      </c>
      <c r="N54" s="4">
        <v>8116.9773240154236</v>
      </c>
      <c r="O54" s="4">
        <v>8143.8132663512297</v>
      </c>
      <c r="P54" s="4">
        <v>8170.3675488577901</v>
      </c>
      <c r="Q54" s="4">
        <v>8196.6442766146065</v>
      </c>
      <c r="R54" s="4">
        <v>8222.647475313659</v>
      </c>
      <c r="S54" s="4">
        <v>8256.1801507215296</v>
      </c>
      <c r="T54" s="4">
        <v>8289.5178248190932</v>
      </c>
      <c r="U54" s="4">
        <v>8322.6630359367937</v>
      </c>
      <c r="V54" s="4">
        <v>8355.6182785401907</v>
      </c>
      <c r="W54" s="4">
        <v>8388.3860041733624</v>
      </c>
      <c r="X54" s="4">
        <v>8412.469712123373</v>
      </c>
      <c r="Y54" s="4">
        <v>8436.3376682590442</v>
      </c>
      <c r="Z54" s="4">
        <v>8459.9923339212946</v>
      </c>
      <c r="AA54" s="4">
        <v>8483.4361331535456</v>
      </c>
      <c r="AB54" s="4">
        <v>8506.67145340559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7962.6774236412721</v>
      </c>
      <c r="D55" s="4">
        <v>7962.8065090168566</v>
      </c>
      <c r="E55" s="4">
        <v>7962.1559944221217</v>
      </c>
      <c r="F55" s="4">
        <v>7960.7443938296174</v>
      </c>
      <c r="G55" s="4">
        <v>7958.5896445186918</v>
      </c>
      <c r="H55" s="4">
        <v>7955.9337030088218</v>
      </c>
      <c r="I55" s="4">
        <v>7983.379512460564</v>
      </c>
      <c r="J55" s="4">
        <v>8010.4892881392798</v>
      </c>
      <c r="K55" s="4">
        <v>8037.2683989165034</v>
      </c>
      <c r="L55" s="4">
        <v>8063.722099897087</v>
      </c>
      <c r="M55" s="4">
        <v>8089.8555354167465</v>
      </c>
      <c r="N55" s="4">
        <v>8116.9773240154236</v>
      </c>
      <c r="O55" s="4">
        <v>8143.8132663512297</v>
      </c>
      <c r="P55" s="4">
        <v>8170.3675488577901</v>
      </c>
      <c r="Q55" s="4">
        <v>8196.6442766146065</v>
      </c>
      <c r="R55" s="4">
        <v>8222.647475313659</v>
      </c>
      <c r="S55" s="4">
        <v>8256.1801507215296</v>
      </c>
      <c r="T55" s="4">
        <v>8289.5178248190932</v>
      </c>
      <c r="U55" s="4">
        <v>8322.6630359367937</v>
      </c>
      <c r="V55" s="4">
        <v>8355.6182785401907</v>
      </c>
      <c r="W55" s="4">
        <v>8388.3860041733624</v>
      </c>
      <c r="X55" s="4">
        <v>8412.469712123373</v>
      </c>
      <c r="Y55" s="4">
        <v>8436.3376682590442</v>
      </c>
      <c r="Z55" s="4">
        <v>8459.9923339212946</v>
      </c>
      <c r="AA55" s="4">
        <v>8483.4361331535456</v>
      </c>
      <c r="AB55" s="4">
        <v>8506.67145340559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7962.6774236412721</v>
      </c>
      <c r="D56" s="4">
        <v>7962.8065090168566</v>
      </c>
      <c r="E56" s="4">
        <v>7962.1559944221217</v>
      </c>
      <c r="F56" s="4">
        <v>7960.7443938296174</v>
      </c>
      <c r="G56" s="4">
        <v>7958.5896445186918</v>
      </c>
      <c r="H56" s="4">
        <v>7955.9337030088218</v>
      </c>
      <c r="I56" s="4">
        <v>7983.379512460564</v>
      </c>
      <c r="J56" s="4">
        <v>8010.4892881392798</v>
      </c>
      <c r="K56" s="4">
        <v>8037.2683989165034</v>
      </c>
      <c r="L56" s="4">
        <v>8063.722099897087</v>
      </c>
      <c r="M56" s="4">
        <v>8089.8555354167465</v>
      </c>
      <c r="N56" s="4">
        <v>8116.9773240154236</v>
      </c>
      <c r="O56" s="4">
        <v>8143.8132663512297</v>
      </c>
      <c r="P56" s="4">
        <v>8170.3675488577901</v>
      </c>
      <c r="Q56" s="4">
        <v>8196.6442766146065</v>
      </c>
      <c r="R56" s="4">
        <v>8222.647475313659</v>
      </c>
      <c r="S56" s="4">
        <v>8256.1801507215296</v>
      </c>
      <c r="T56" s="4">
        <v>8289.5178248190932</v>
      </c>
      <c r="U56" s="4">
        <v>8322.6630359367937</v>
      </c>
      <c r="V56" s="4">
        <v>8355.6182785401907</v>
      </c>
      <c r="W56" s="4">
        <v>8388.3860041733624</v>
      </c>
      <c r="X56" s="4">
        <v>8412.469712123373</v>
      </c>
      <c r="Y56" s="4">
        <v>8436.3376682590442</v>
      </c>
      <c r="Z56" s="4">
        <v>8459.9923339212946</v>
      </c>
      <c r="AA56" s="4">
        <v>8483.4361331535456</v>
      </c>
      <c r="AB56" s="4">
        <v>8506.67145340559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7962.6774236412721</v>
      </c>
      <c r="D57" s="4">
        <v>7962.8065090168566</v>
      </c>
      <c r="E57" s="4">
        <v>7962.1559944221217</v>
      </c>
      <c r="F57" s="4">
        <v>7960.7443938296174</v>
      </c>
      <c r="G57" s="4">
        <v>7958.5896445186918</v>
      </c>
      <c r="H57" s="4">
        <v>7955.9337030088218</v>
      </c>
      <c r="I57" s="4">
        <v>7983.379512460564</v>
      </c>
      <c r="J57" s="4">
        <v>8010.4892881392798</v>
      </c>
      <c r="K57" s="4">
        <v>8037.2683989165034</v>
      </c>
      <c r="L57" s="4">
        <v>8063.722099897087</v>
      </c>
      <c r="M57" s="4">
        <v>8089.8555354167465</v>
      </c>
      <c r="N57" s="4">
        <v>8116.9773240154236</v>
      </c>
      <c r="O57" s="4">
        <v>8143.8132663512297</v>
      </c>
      <c r="P57" s="4">
        <v>8170.3675488577901</v>
      </c>
      <c r="Q57" s="4">
        <v>8196.6442766146065</v>
      </c>
      <c r="R57" s="4">
        <v>8222.647475313659</v>
      </c>
      <c r="S57" s="4">
        <v>8256.1801507215296</v>
      </c>
      <c r="T57" s="4">
        <v>8289.5178248190932</v>
      </c>
      <c r="U57" s="4">
        <v>8322.6630359367937</v>
      </c>
      <c r="V57" s="4">
        <v>8355.6182785401907</v>
      </c>
      <c r="W57" s="4">
        <v>8388.3860041733624</v>
      </c>
      <c r="X57" s="4">
        <v>8412.469712123373</v>
      </c>
      <c r="Y57" s="4">
        <v>8436.3376682590442</v>
      </c>
      <c r="Z57" s="4">
        <v>8459.9923339212946</v>
      </c>
      <c r="AA57" s="4">
        <v>8483.4361331535456</v>
      </c>
      <c r="AB57" s="4">
        <v>8506.67145340559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7962.6774236412721</v>
      </c>
      <c r="D58" s="4">
        <v>7962.8065090168566</v>
      </c>
      <c r="E58" s="4">
        <v>7962.1559944221217</v>
      </c>
      <c r="F58" s="4">
        <v>7960.7443938296174</v>
      </c>
      <c r="G58" s="4">
        <v>7958.5896445186918</v>
      </c>
      <c r="H58" s="4">
        <v>7955.9337030088218</v>
      </c>
      <c r="I58" s="4">
        <v>7983.379512460564</v>
      </c>
      <c r="J58" s="4">
        <v>8010.4892881392798</v>
      </c>
      <c r="K58" s="4">
        <v>8037.2683989165034</v>
      </c>
      <c r="L58" s="4">
        <v>8063.722099897087</v>
      </c>
      <c r="M58" s="4">
        <v>8089.8555354167465</v>
      </c>
      <c r="N58" s="4">
        <v>8116.9773240154236</v>
      </c>
      <c r="O58" s="4">
        <v>8143.8132663512297</v>
      </c>
      <c r="P58" s="4">
        <v>8170.3675488577901</v>
      </c>
      <c r="Q58" s="4">
        <v>8196.6442766146065</v>
      </c>
      <c r="R58" s="4">
        <v>8222.647475313659</v>
      </c>
      <c r="S58" s="4">
        <v>8256.1801507215296</v>
      </c>
      <c r="T58" s="4">
        <v>8289.5178248190932</v>
      </c>
      <c r="U58" s="4">
        <v>8322.6630359367937</v>
      </c>
      <c r="V58" s="4">
        <v>8355.6182785401907</v>
      </c>
      <c r="W58" s="4">
        <v>8388.3860041733624</v>
      </c>
      <c r="X58" s="4">
        <v>8412.469712123373</v>
      </c>
      <c r="Y58" s="4">
        <v>8436.3376682590442</v>
      </c>
      <c r="Z58" s="4">
        <v>8459.9923339212946</v>
      </c>
      <c r="AA58" s="4">
        <v>8483.4361331535456</v>
      </c>
      <c r="AB58" s="4">
        <v>8506.67145340559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7962.6774236412721</v>
      </c>
      <c r="D59" s="4">
        <v>7962.8065090168566</v>
      </c>
      <c r="E59" s="4">
        <v>7962.1559944221217</v>
      </c>
      <c r="F59" s="4">
        <v>7960.7443938296174</v>
      </c>
      <c r="G59" s="4">
        <v>7958.5896445186918</v>
      </c>
      <c r="H59" s="4">
        <v>7955.9337030088218</v>
      </c>
      <c r="I59" s="4">
        <v>7983.379512460564</v>
      </c>
      <c r="J59" s="4">
        <v>8010.4892881392798</v>
      </c>
      <c r="K59" s="4">
        <v>8037.2683989165034</v>
      </c>
      <c r="L59" s="4">
        <v>8063.722099897087</v>
      </c>
      <c r="M59" s="4">
        <v>8089.8555354167465</v>
      </c>
      <c r="N59" s="4">
        <v>8116.9773240154236</v>
      </c>
      <c r="O59" s="4">
        <v>8143.8132663512297</v>
      </c>
      <c r="P59" s="4">
        <v>8170.3675488577901</v>
      </c>
      <c r="Q59" s="4">
        <v>8196.6442766146065</v>
      </c>
      <c r="R59" s="4">
        <v>8222.647475313659</v>
      </c>
      <c r="S59" s="4">
        <v>8256.1801507215296</v>
      </c>
      <c r="T59" s="4">
        <v>8289.5178248190932</v>
      </c>
      <c r="U59" s="4">
        <v>8322.6630359367937</v>
      </c>
      <c r="V59" s="4">
        <v>8355.6182785401907</v>
      </c>
      <c r="W59" s="4">
        <v>8388.3860041733624</v>
      </c>
      <c r="X59" s="4">
        <v>8412.469712123373</v>
      </c>
      <c r="Y59" s="4">
        <v>8436.3376682590442</v>
      </c>
      <c r="Z59" s="4">
        <v>8459.9923339212946</v>
      </c>
      <c r="AA59" s="4">
        <v>8483.4361331535456</v>
      </c>
      <c r="AB59" s="4">
        <v>8506.67145340559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7962.6774236412721</v>
      </c>
      <c r="D60" s="4">
        <v>7962.8065090168566</v>
      </c>
      <c r="E60" s="4">
        <v>7962.1559944221217</v>
      </c>
      <c r="F60" s="4">
        <v>7960.7443938296174</v>
      </c>
      <c r="G60" s="4">
        <v>7958.5896445186918</v>
      </c>
      <c r="H60" s="4">
        <v>7955.9337030088218</v>
      </c>
      <c r="I60" s="4">
        <v>7983.379512460564</v>
      </c>
      <c r="J60" s="4">
        <v>8010.4892881392798</v>
      </c>
      <c r="K60" s="4">
        <v>8037.2683989165034</v>
      </c>
      <c r="L60" s="4">
        <v>8063.722099897087</v>
      </c>
      <c r="M60" s="4">
        <v>8089.8555354167465</v>
      </c>
      <c r="N60" s="4">
        <v>8116.9773240154236</v>
      </c>
      <c r="O60" s="4">
        <v>8143.8132663512297</v>
      </c>
      <c r="P60" s="4">
        <v>8170.3675488577901</v>
      </c>
      <c r="Q60" s="4">
        <v>8196.6442766146065</v>
      </c>
      <c r="R60" s="4">
        <v>8222.647475313659</v>
      </c>
      <c r="S60" s="4">
        <v>8256.1801507215296</v>
      </c>
      <c r="T60" s="4">
        <v>8289.5178248190932</v>
      </c>
      <c r="U60" s="4">
        <v>8322.6630359367937</v>
      </c>
      <c r="V60" s="4">
        <v>8355.6182785401907</v>
      </c>
      <c r="W60" s="4">
        <v>8388.3860041733624</v>
      </c>
      <c r="X60" s="4">
        <v>8412.469712123373</v>
      </c>
      <c r="Y60" s="4">
        <v>8436.3376682590442</v>
      </c>
      <c r="Z60" s="4">
        <v>8459.9923339212946</v>
      </c>
      <c r="AA60" s="4">
        <v>8483.4361331535456</v>
      </c>
      <c r="AB60" s="4">
        <v>8506.67145340559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7962.6774236412721</v>
      </c>
      <c r="D61" s="4">
        <v>7962.8065090168566</v>
      </c>
      <c r="E61" s="4">
        <v>7962.1559944221217</v>
      </c>
      <c r="F61" s="4">
        <v>7960.7443938296174</v>
      </c>
      <c r="G61" s="4">
        <v>7958.5896445186918</v>
      </c>
      <c r="H61" s="4">
        <v>7955.9337030088218</v>
      </c>
      <c r="I61" s="4">
        <v>7983.379512460564</v>
      </c>
      <c r="J61" s="4">
        <v>8010.4892881392798</v>
      </c>
      <c r="K61" s="4">
        <v>8037.2683989165034</v>
      </c>
      <c r="L61" s="4">
        <v>8063.722099897087</v>
      </c>
      <c r="M61" s="4">
        <v>8089.8555354167465</v>
      </c>
      <c r="N61" s="4">
        <v>8116.9773240154236</v>
      </c>
      <c r="O61" s="4">
        <v>8143.8132663512297</v>
      </c>
      <c r="P61" s="4">
        <v>8170.3675488577901</v>
      </c>
      <c r="Q61" s="4">
        <v>8196.6442766146065</v>
      </c>
      <c r="R61" s="4">
        <v>8222.647475313659</v>
      </c>
      <c r="S61" s="4">
        <v>8256.1801507215296</v>
      </c>
      <c r="T61" s="4">
        <v>8289.5178248190932</v>
      </c>
      <c r="U61" s="4">
        <v>8322.6630359367937</v>
      </c>
      <c r="V61" s="4">
        <v>8355.6182785401907</v>
      </c>
      <c r="W61" s="4">
        <v>8388.3860041733624</v>
      </c>
      <c r="X61" s="4">
        <v>8412.469712123373</v>
      </c>
      <c r="Y61" s="4">
        <v>8436.3376682590442</v>
      </c>
      <c r="Z61" s="4">
        <v>8459.9923339212946</v>
      </c>
      <c r="AA61" s="4">
        <v>8483.4361331535456</v>
      </c>
      <c r="AB61" s="4">
        <v>8506.67145340559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7962.6774236412721</v>
      </c>
      <c r="D62" s="4">
        <v>7962.8065090168566</v>
      </c>
      <c r="E62" s="4">
        <v>7962.1559944221217</v>
      </c>
      <c r="F62" s="4">
        <v>7960.7443938296174</v>
      </c>
      <c r="G62" s="4">
        <v>7958.5896445186918</v>
      </c>
      <c r="H62" s="4">
        <v>7955.9337030088218</v>
      </c>
      <c r="I62" s="4">
        <v>7983.379512460564</v>
      </c>
      <c r="J62" s="4">
        <v>8010.4892881392798</v>
      </c>
      <c r="K62" s="4">
        <v>8037.2683989165034</v>
      </c>
      <c r="L62" s="4">
        <v>8063.722099897087</v>
      </c>
      <c r="M62" s="4">
        <v>8089.8555354167465</v>
      </c>
      <c r="N62" s="4">
        <v>8116.9773240154236</v>
      </c>
      <c r="O62" s="4">
        <v>8143.8132663512297</v>
      </c>
      <c r="P62" s="4">
        <v>8170.3675488577901</v>
      </c>
      <c r="Q62" s="4">
        <v>8196.6442766146065</v>
      </c>
      <c r="R62" s="4">
        <v>8222.647475313659</v>
      </c>
      <c r="S62" s="4">
        <v>8256.1801507215296</v>
      </c>
      <c r="T62" s="4">
        <v>8289.5178248190932</v>
      </c>
      <c r="U62" s="4">
        <v>8322.6630359367937</v>
      </c>
      <c r="V62" s="4">
        <v>8355.6182785401907</v>
      </c>
      <c r="W62" s="4">
        <v>8388.3860041733624</v>
      </c>
      <c r="X62" s="4">
        <v>8412.469712123373</v>
      </c>
      <c r="Y62" s="4">
        <v>8436.3376682590442</v>
      </c>
      <c r="Z62" s="4">
        <v>8459.9923339212946</v>
      </c>
      <c r="AA62" s="4">
        <v>8483.4361331535456</v>
      </c>
      <c r="AB62" s="4">
        <v>8506.67145340559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7962.6774236412721</v>
      </c>
      <c r="D63" s="4">
        <v>7962.8065090168566</v>
      </c>
      <c r="E63" s="4">
        <v>7962.1559944221217</v>
      </c>
      <c r="F63" s="4">
        <v>7960.7443938296174</v>
      </c>
      <c r="G63" s="4">
        <v>7958.5896445186918</v>
      </c>
      <c r="H63" s="4">
        <v>7955.9337030088218</v>
      </c>
      <c r="I63" s="4">
        <v>7983.379512460564</v>
      </c>
      <c r="J63" s="4">
        <v>8010.4892881392798</v>
      </c>
      <c r="K63" s="4">
        <v>8037.2683989165034</v>
      </c>
      <c r="L63" s="4">
        <v>8063.722099897087</v>
      </c>
      <c r="M63" s="4">
        <v>8089.8555354167465</v>
      </c>
      <c r="N63" s="4">
        <v>8116.9773240154236</v>
      </c>
      <c r="O63" s="4">
        <v>8143.8132663512297</v>
      </c>
      <c r="P63" s="4">
        <v>8170.3675488577901</v>
      </c>
      <c r="Q63" s="4">
        <v>8196.6442766146065</v>
      </c>
      <c r="R63" s="4">
        <v>8222.647475313659</v>
      </c>
      <c r="S63" s="4">
        <v>8256.1801507215296</v>
      </c>
      <c r="T63" s="4">
        <v>8289.5178248190932</v>
      </c>
      <c r="U63" s="4">
        <v>8322.6630359367937</v>
      </c>
      <c r="V63" s="4">
        <v>8355.6182785401907</v>
      </c>
      <c r="W63" s="4">
        <v>8388.3860041733624</v>
      </c>
      <c r="X63" s="4">
        <v>8412.469712123373</v>
      </c>
      <c r="Y63" s="4">
        <v>8436.3376682590442</v>
      </c>
      <c r="Z63" s="4">
        <v>8459.9923339212946</v>
      </c>
      <c r="AA63" s="4">
        <v>8483.4361331535456</v>
      </c>
      <c r="AB63" s="4">
        <v>8506.67145340559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7962.6774236412721</v>
      </c>
      <c r="D64" s="4">
        <v>7962.8065090168566</v>
      </c>
      <c r="E64" s="4">
        <v>7962.1559944221217</v>
      </c>
      <c r="F64" s="4">
        <v>7960.7443938296174</v>
      </c>
      <c r="G64" s="4">
        <v>7958.5896445186918</v>
      </c>
      <c r="H64" s="4">
        <v>7955.9337030088218</v>
      </c>
      <c r="I64" s="4">
        <v>7983.379512460564</v>
      </c>
      <c r="J64" s="4">
        <v>8010.4892881392798</v>
      </c>
      <c r="K64" s="4">
        <v>8037.2683989165034</v>
      </c>
      <c r="L64" s="4">
        <v>8063.722099897087</v>
      </c>
      <c r="M64" s="4">
        <v>8089.8555354167465</v>
      </c>
      <c r="N64" s="4">
        <v>8116.9773240154236</v>
      </c>
      <c r="O64" s="4">
        <v>8143.8132663512297</v>
      </c>
      <c r="P64" s="4">
        <v>8170.3675488577901</v>
      </c>
      <c r="Q64" s="4">
        <v>8196.6442766146065</v>
      </c>
      <c r="R64" s="4">
        <v>8222.647475313659</v>
      </c>
      <c r="S64" s="4">
        <v>8256.1801507215296</v>
      </c>
      <c r="T64" s="4">
        <v>8289.5178248190932</v>
      </c>
      <c r="U64" s="4">
        <v>8322.6630359367937</v>
      </c>
      <c r="V64" s="4">
        <v>8355.6182785401907</v>
      </c>
      <c r="W64" s="4">
        <v>8388.3860041733624</v>
      </c>
      <c r="X64" s="4">
        <v>8412.469712123373</v>
      </c>
      <c r="Y64" s="4">
        <v>8436.3376682590442</v>
      </c>
      <c r="Z64" s="4">
        <v>8459.9923339212946</v>
      </c>
      <c r="AA64" s="4">
        <v>8483.4361331535456</v>
      </c>
      <c r="AB64" s="4">
        <v>8506.67145340559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7962.6774236412721</v>
      </c>
      <c r="D65" s="4">
        <v>7962.8065090168566</v>
      </c>
      <c r="E65" s="4">
        <v>7962.1559944221217</v>
      </c>
      <c r="F65" s="4">
        <v>7960.7443938296174</v>
      </c>
      <c r="G65" s="4">
        <v>7958.5896445186918</v>
      </c>
      <c r="H65" s="4">
        <v>7955.9337030088218</v>
      </c>
      <c r="I65" s="4">
        <v>7983.379512460564</v>
      </c>
      <c r="J65" s="4">
        <v>8010.4892881392798</v>
      </c>
      <c r="K65" s="4">
        <v>8037.2683989165034</v>
      </c>
      <c r="L65" s="4">
        <v>8063.722099897087</v>
      </c>
      <c r="M65" s="4">
        <v>8089.8555354167465</v>
      </c>
      <c r="N65" s="4">
        <v>8116.9773240154236</v>
      </c>
      <c r="O65" s="4">
        <v>8143.8132663512297</v>
      </c>
      <c r="P65" s="4">
        <v>8170.3675488577901</v>
      </c>
      <c r="Q65" s="4">
        <v>8196.6442766146065</v>
      </c>
      <c r="R65" s="4">
        <v>8222.647475313659</v>
      </c>
      <c r="S65" s="4">
        <v>8256.1801507215296</v>
      </c>
      <c r="T65" s="4">
        <v>8289.5178248190932</v>
      </c>
      <c r="U65" s="4">
        <v>8322.6630359367937</v>
      </c>
      <c r="V65" s="4">
        <v>8355.6182785401907</v>
      </c>
      <c r="W65" s="4">
        <v>8388.3860041733624</v>
      </c>
      <c r="X65" s="4">
        <v>8412.469712123373</v>
      </c>
      <c r="Y65" s="4">
        <v>8436.3376682590442</v>
      </c>
      <c r="Z65" s="4">
        <v>8459.9923339212946</v>
      </c>
      <c r="AA65" s="4">
        <v>8483.4361331535456</v>
      </c>
      <c r="AB65" s="4">
        <v>8506.67145340559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7962.6774236412721</v>
      </c>
      <c r="D66" s="4">
        <v>7962.8065090168566</v>
      </c>
      <c r="E66" s="4">
        <v>7962.1559944221217</v>
      </c>
      <c r="F66" s="4">
        <v>7960.7443938296174</v>
      </c>
      <c r="G66" s="4">
        <v>7958.5896445186918</v>
      </c>
      <c r="H66" s="4">
        <v>7955.9337030088218</v>
      </c>
      <c r="I66" s="4">
        <v>7983.379512460564</v>
      </c>
      <c r="J66" s="4">
        <v>8010.4892881392798</v>
      </c>
      <c r="K66" s="4">
        <v>8037.2683989165034</v>
      </c>
      <c r="L66" s="4">
        <v>8063.722099897087</v>
      </c>
      <c r="M66" s="4">
        <v>8089.8555354167465</v>
      </c>
      <c r="N66" s="4">
        <v>8116.9773240154236</v>
      </c>
      <c r="O66" s="4">
        <v>8143.8132663512297</v>
      </c>
      <c r="P66" s="4">
        <v>8170.3675488577901</v>
      </c>
      <c r="Q66" s="4">
        <v>8196.6442766146065</v>
      </c>
      <c r="R66" s="4">
        <v>8222.647475313659</v>
      </c>
      <c r="S66" s="4">
        <v>8256.1801507215296</v>
      </c>
      <c r="T66" s="4">
        <v>8289.5178248190932</v>
      </c>
      <c r="U66" s="4">
        <v>8322.6630359367937</v>
      </c>
      <c r="V66" s="4">
        <v>8355.6182785401907</v>
      </c>
      <c r="W66" s="4">
        <v>8388.3860041733624</v>
      </c>
      <c r="X66" s="4">
        <v>8412.469712123373</v>
      </c>
      <c r="Y66" s="4">
        <v>8436.3376682590442</v>
      </c>
      <c r="Z66" s="4">
        <v>8459.9923339212946</v>
      </c>
      <c r="AA66" s="4">
        <v>8483.4361331535456</v>
      </c>
      <c r="AB66" s="4">
        <v>8506.67145340559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7962.6774236412721</v>
      </c>
      <c r="D67" s="4">
        <v>7962.8065090168566</v>
      </c>
      <c r="E67" s="4">
        <v>7962.1559944221217</v>
      </c>
      <c r="F67" s="4">
        <v>7960.7443938296174</v>
      </c>
      <c r="G67" s="4">
        <v>7958.5896445186918</v>
      </c>
      <c r="H67" s="4">
        <v>7955.9337030088218</v>
      </c>
      <c r="I67" s="4">
        <v>7983.379512460564</v>
      </c>
      <c r="J67" s="4">
        <v>8010.4892881392798</v>
      </c>
      <c r="K67" s="4">
        <v>8037.2683989165034</v>
      </c>
      <c r="L67" s="4">
        <v>8063.722099897087</v>
      </c>
      <c r="M67" s="4">
        <v>8089.8555354167465</v>
      </c>
      <c r="N67" s="4">
        <v>8116.9773240154236</v>
      </c>
      <c r="O67" s="4">
        <v>8143.8132663512297</v>
      </c>
      <c r="P67" s="4">
        <v>8170.3675488577901</v>
      </c>
      <c r="Q67" s="4">
        <v>8196.6442766146065</v>
      </c>
      <c r="R67" s="4">
        <v>8222.647475313659</v>
      </c>
      <c r="S67" s="4">
        <v>8256.1801507215296</v>
      </c>
      <c r="T67" s="4">
        <v>8289.5178248190932</v>
      </c>
      <c r="U67" s="4">
        <v>8322.6630359367937</v>
      </c>
      <c r="V67" s="4">
        <v>8355.6182785401907</v>
      </c>
      <c r="W67" s="4">
        <v>8388.3860041733624</v>
      </c>
      <c r="X67" s="4">
        <v>8412.469712123373</v>
      </c>
      <c r="Y67" s="4">
        <v>8436.3376682590442</v>
      </c>
      <c r="Z67" s="4">
        <v>8459.9923339212946</v>
      </c>
      <c r="AA67" s="4">
        <v>8483.4361331535456</v>
      </c>
      <c r="AB67" s="4">
        <v>8506.67145340559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7962.6774236412721</v>
      </c>
      <c r="D68" s="4">
        <v>7962.8065090168566</v>
      </c>
      <c r="E68" s="4">
        <v>7962.1559944221217</v>
      </c>
      <c r="F68" s="4">
        <v>7960.7443938296174</v>
      </c>
      <c r="G68" s="4">
        <v>7958.5896445186918</v>
      </c>
      <c r="H68" s="4">
        <v>7955.9337030088218</v>
      </c>
      <c r="I68" s="4">
        <v>7983.379512460564</v>
      </c>
      <c r="J68" s="4">
        <v>8010.4892881392798</v>
      </c>
      <c r="K68" s="4">
        <v>8037.2683989165034</v>
      </c>
      <c r="L68" s="4">
        <v>8063.722099897087</v>
      </c>
      <c r="M68" s="4">
        <v>8089.8555354167465</v>
      </c>
      <c r="N68" s="4">
        <v>8116.9773240154236</v>
      </c>
      <c r="O68" s="4">
        <v>8143.8132663512297</v>
      </c>
      <c r="P68" s="4">
        <v>8170.3675488577901</v>
      </c>
      <c r="Q68" s="4">
        <v>8196.6442766146065</v>
      </c>
      <c r="R68" s="4">
        <v>8222.647475313659</v>
      </c>
      <c r="S68" s="4">
        <v>8256.1801507215296</v>
      </c>
      <c r="T68" s="4">
        <v>8289.5178248190932</v>
      </c>
      <c r="U68" s="4">
        <v>8322.6630359367937</v>
      </c>
      <c r="V68" s="4">
        <v>8355.6182785401907</v>
      </c>
      <c r="W68" s="4">
        <v>8388.3860041733624</v>
      </c>
      <c r="X68" s="4">
        <v>8412.469712123373</v>
      </c>
      <c r="Y68" s="4">
        <v>8436.3376682590442</v>
      </c>
      <c r="Z68" s="4">
        <v>8459.9923339212946</v>
      </c>
      <c r="AA68" s="4">
        <v>8483.4361331535456</v>
      </c>
      <c r="AB68" s="4">
        <v>8506.67145340559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7962.6774236412721</v>
      </c>
      <c r="D69" s="4">
        <v>7962.8065090168566</v>
      </c>
      <c r="E69" s="4">
        <v>7962.1559944221217</v>
      </c>
      <c r="F69" s="4">
        <v>7960.7443938296174</v>
      </c>
      <c r="G69" s="4">
        <v>7958.5896445186918</v>
      </c>
      <c r="H69" s="4">
        <v>7955.9337030088218</v>
      </c>
      <c r="I69" s="4">
        <v>7983.379512460564</v>
      </c>
      <c r="J69" s="4">
        <v>8010.4892881392798</v>
      </c>
      <c r="K69" s="4">
        <v>8037.2683989165034</v>
      </c>
      <c r="L69" s="4">
        <v>8063.722099897087</v>
      </c>
      <c r="M69" s="4">
        <v>8089.8555354167465</v>
      </c>
      <c r="N69" s="4">
        <v>8116.9773240154236</v>
      </c>
      <c r="O69" s="4">
        <v>8143.8132663512297</v>
      </c>
      <c r="P69" s="4">
        <v>8170.3675488577901</v>
      </c>
      <c r="Q69" s="4">
        <v>8196.6442766146065</v>
      </c>
      <c r="R69" s="4">
        <v>8222.647475313659</v>
      </c>
      <c r="S69" s="4">
        <v>8256.1801507215296</v>
      </c>
      <c r="T69" s="4">
        <v>8289.5178248190932</v>
      </c>
      <c r="U69" s="4">
        <v>8322.6630359367937</v>
      </c>
      <c r="V69" s="4">
        <v>8355.6182785401907</v>
      </c>
      <c r="W69" s="4">
        <v>8388.3860041733624</v>
      </c>
      <c r="X69" s="4">
        <v>8412.469712123373</v>
      </c>
      <c r="Y69" s="4">
        <v>8436.3376682590442</v>
      </c>
      <c r="Z69" s="4">
        <v>8459.9923339212946</v>
      </c>
      <c r="AA69" s="4">
        <v>8483.4361331535456</v>
      </c>
      <c r="AB69" s="4">
        <v>8506.67145340559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7962.6774236412721</v>
      </c>
      <c r="D70" s="4">
        <v>7962.8065090168566</v>
      </c>
      <c r="E70" s="4">
        <v>7962.1559944221217</v>
      </c>
      <c r="F70" s="4">
        <v>7960.7443938296174</v>
      </c>
      <c r="G70" s="4">
        <v>7958.5896445186918</v>
      </c>
      <c r="H70" s="4">
        <v>7955.9337030088218</v>
      </c>
      <c r="I70" s="4">
        <v>7983.379512460564</v>
      </c>
      <c r="J70" s="4">
        <v>8010.4892881392798</v>
      </c>
      <c r="K70" s="4">
        <v>8037.2683989165034</v>
      </c>
      <c r="L70" s="4">
        <v>8063.722099897087</v>
      </c>
      <c r="M70" s="4">
        <v>8089.8555354167465</v>
      </c>
      <c r="N70" s="4">
        <v>8116.9773240154236</v>
      </c>
      <c r="O70" s="4">
        <v>8143.8132663512297</v>
      </c>
      <c r="P70" s="4">
        <v>8170.3675488577901</v>
      </c>
      <c r="Q70" s="4">
        <v>8196.6442766146065</v>
      </c>
      <c r="R70" s="4">
        <v>8222.647475313659</v>
      </c>
      <c r="S70" s="4">
        <v>8256.1801507215296</v>
      </c>
      <c r="T70" s="4">
        <v>8289.5178248190932</v>
      </c>
      <c r="U70" s="4">
        <v>8322.6630359367937</v>
      </c>
      <c r="V70" s="4">
        <v>8355.6182785401907</v>
      </c>
      <c r="W70" s="4">
        <v>8388.3860041733624</v>
      </c>
      <c r="X70" s="4">
        <v>8412.469712123373</v>
      </c>
      <c r="Y70" s="4">
        <v>8436.3376682590442</v>
      </c>
      <c r="Z70" s="4">
        <v>8459.9923339212946</v>
      </c>
      <c r="AA70" s="4">
        <v>8483.4361331535456</v>
      </c>
      <c r="AB70" s="4">
        <v>8506.67145340559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7962.6774236412721</v>
      </c>
      <c r="D71" s="4">
        <v>7962.8065090168566</v>
      </c>
      <c r="E71" s="4">
        <v>7962.1559944221217</v>
      </c>
      <c r="F71" s="4">
        <v>7960.7443938296174</v>
      </c>
      <c r="G71" s="4">
        <v>7958.5896445186918</v>
      </c>
      <c r="H71" s="4">
        <v>7955.9337030088218</v>
      </c>
      <c r="I71" s="4">
        <v>7983.379512460564</v>
      </c>
      <c r="J71" s="4">
        <v>8010.4892881392798</v>
      </c>
      <c r="K71" s="4">
        <v>8037.2683989165034</v>
      </c>
      <c r="L71" s="4">
        <v>8063.722099897087</v>
      </c>
      <c r="M71" s="4">
        <v>8089.8555354167465</v>
      </c>
      <c r="N71" s="4">
        <v>8116.9773240154236</v>
      </c>
      <c r="O71" s="4">
        <v>8143.8132663512297</v>
      </c>
      <c r="P71" s="4">
        <v>8170.3675488577901</v>
      </c>
      <c r="Q71" s="4">
        <v>8196.6442766146065</v>
      </c>
      <c r="R71" s="4">
        <v>8222.647475313659</v>
      </c>
      <c r="S71" s="4">
        <v>8256.1801507215296</v>
      </c>
      <c r="T71" s="4">
        <v>8289.5178248190932</v>
      </c>
      <c r="U71" s="4">
        <v>8322.6630359367937</v>
      </c>
      <c r="V71" s="4">
        <v>8355.6182785401907</v>
      </c>
      <c r="W71" s="4">
        <v>8388.3860041733624</v>
      </c>
      <c r="X71" s="4">
        <v>8412.469712123373</v>
      </c>
      <c r="Y71" s="4">
        <v>8436.3376682590442</v>
      </c>
      <c r="Z71" s="4">
        <v>8459.9923339212946</v>
      </c>
      <c r="AA71" s="4">
        <v>8483.4361331535456</v>
      </c>
      <c r="AB71" s="4">
        <v>8506.67145340559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7962.6774236412721</v>
      </c>
      <c r="D72" s="4">
        <v>7962.8065090168566</v>
      </c>
      <c r="E72" s="4">
        <v>7962.1559944221217</v>
      </c>
      <c r="F72" s="4">
        <v>7960.7443938296174</v>
      </c>
      <c r="G72" s="4">
        <v>7958.5896445186918</v>
      </c>
      <c r="H72" s="4">
        <v>7955.9337030088218</v>
      </c>
      <c r="I72" s="4">
        <v>7983.379512460564</v>
      </c>
      <c r="J72" s="4">
        <v>8010.4892881392798</v>
      </c>
      <c r="K72" s="4">
        <v>8037.2683989165034</v>
      </c>
      <c r="L72" s="4">
        <v>8063.722099897087</v>
      </c>
      <c r="M72" s="4">
        <v>8089.8555354167465</v>
      </c>
      <c r="N72" s="4">
        <v>8116.9773240154236</v>
      </c>
      <c r="O72" s="4">
        <v>8143.8132663512297</v>
      </c>
      <c r="P72" s="4">
        <v>8170.3675488577901</v>
      </c>
      <c r="Q72" s="4">
        <v>8196.6442766146065</v>
      </c>
      <c r="R72" s="4">
        <v>8222.647475313659</v>
      </c>
      <c r="S72" s="4">
        <v>8256.1801507215296</v>
      </c>
      <c r="T72" s="4">
        <v>8289.5178248190932</v>
      </c>
      <c r="U72" s="4">
        <v>8322.6630359367937</v>
      </c>
      <c r="V72" s="4">
        <v>8355.6182785401907</v>
      </c>
      <c r="W72" s="4">
        <v>8388.3860041733624</v>
      </c>
      <c r="X72" s="4">
        <v>8412.469712123373</v>
      </c>
      <c r="Y72" s="4">
        <v>8436.3376682590442</v>
      </c>
      <c r="Z72" s="4">
        <v>8459.9923339212946</v>
      </c>
      <c r="AA72" s="4">
        <v>8483.4361331535456</v>
      </c>
      <c r="AB72" s="4">
        <v>8506.67145340559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7962.6774236412721</v>
      </c>
      <c r="D73" s="4">
        <v>7962.8065090168566</v>
      </c>
      <c r="E73" s="4">
        <v>7962.1559944221217</v>
      </c>
      <c r="F73" s="4">
        <v>7960.7443938296174</v>
      </c>
      <c r="G73" s="4">
        <v>7958.5896445186918</v>
      </c>
      <c r="H73" s="4">
        <v>7955.9337030088218</v>
      </c>
      <c r="I73" s="4">
        <v>7983.379512460564</v>
      </c>
      <c r="J73" s="4">
        <v>8010.4892881392798</v>
      </c>
      <c r="K73" s="4">
        <v>8037.2683989165034</v>
      </c>
      <c r="L73" s="4">
        <v>8063.722099897087</v>
      </c>
      <c r="M73" s="4">
        <v>8089.8555354167465</v>
      </c>
      <c r="N73" s="4">
        <v>8116.9773240154236</v>
      </c>
      <c r="O73" s="4">
        <v>8143.8132663512297</v>
      </c>
      <c r="P73" s="4">
        <v>8170.3675488577901</v>
      </c>
      <c r="Q73" s="4">
        <v>8196.6442766146065</v>
      </c>
      <c r="R73" s="4">
        <v>8222.647475313659</v>
      </c>
      <c r="S73" s="4">
        <v>8256.1801507215296</v>
      </c>
      <c r="T73" s="4">
        <v>8289.5178248190932</v>
      </c>
      <c r="U73" s="4">
        <v>8322.6630359367937</v>
      </c>
      <c r="V73" s="4">
        <v>8355.6182785401907</v>
      </c>
      <c r="W73" s="4">
        <v>8388.3860041733624</v>
      </c>
      <c r="X73" s="4">
        <v>8412.469712123373</v>
      </c>
      <c r="Y73" s="4">
        <v>8436.3376682590442</v>
      </c>
      <c r="Z73" s="4">
        <v>8459.9923339212946</v>
      </c>
      <c r="AA73" s="4">
        <v>8483.4361331535456</v>
      </c>
      <c r="AB73" s="4">
        <v>8506.67145340559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7962.6774236412721</v>
      </c>
      <c r="D74" s="4">
        <v>7962.8065090168566</v>
      </c>
      <c r="E74" s="4">
        <v>7962.1559944221217</v>
      </c>
      <c r="F74" s="4">
        <v>7960.7443938296174</v>
      </c>
      <c r="G74" s="4">
        <v>7958.5896445186918</v>
      </c>
      <c r="H74" s="4">
        <v>7955.9337030088218</v>
      </c>
      <c r="I74" s="4">
        <v>7983.379512460564</v>
      </c>
      <c r="J74" s="4">
        <v>8010.4892881392798</v>
      </c>
      <c r="K74" s="4">
        <v>8037.2683989165034</v>
      </c>
      <c r="L74" s="4">
        <v>8063.722099897087</v>
      </c>
      <c r="M74" s="4">
        <v>8089.8555354167465</v>
      </c>
      <c r="N74" s="4">
        <v>8116.9773240154236</v>
      </c>
      <c r="O74" s="4">
        <v>8143.8132663512297</v>
      </c>
      <c r="P74" s="4">
        <v>8170.3675488577901</v>
      </c>
      <c r="Q74" s="4">
        <v>8196.6442766146065</v>
      </c>
      <c r="R74" s="4">
        <v>8222.647475313659</v>
      </c>
      <c r="S74" s="4">
        <v>8256.1801507215296</v>
      </c>
      <c r="T74" s="4">
        <v>8289.5178248190932</v>
      </c>
      <c r="U74" s="4">
        <v>8322.6630359367937</v>
      </c>
      <c r="V74" s="4">
        <v>8355.6182785401907</v>
      </c>
      <c r="W74" s="4">
        <v>8388.3860041733624</v>
      </c>
      <c r="X74" s="4">
        <v>8412.469712123373</v>
      </c>
      <c r="Y74" s="4">
        <v>8436.3376682590442</v>
      </c>
      <c r="Z74" s="4">
        <v>8459.9923339212946</v>
      </c>
      <c r="AA74" s="4">
        <v>8483.4361331535456</v>
      </c>
      <c r="AB74" s="4">
        <v>8506.67145340559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7962.6774236412721</v>
      </c>
      <c r="D75" s="4">
        <v>7962.8065090168566</v>
      </c>
      <c r="E75" s="4">
        <v>7962.1559944221217</v>
      </c>
      <c r="F75" s="4">
        <v>7960.7443938296174</v>
      </c>
      <c r="G75" s="4">
        <v>7958.5896445186918</v>
      </c>
      <c r="H75" s="4">
        <v>7955.9337030088218</v>
      </c>
      <c r="I75" s="4">
        <v>7983.379512460564</v>
      </c>
      <c r="J75" s="4">
        <v>8010.4892881392798</v>
      </c>
      <c r="K75" s="4">
        <v>8037.2683989165034</v>
      </c>
      <c r="L75" s="4">
        <v>8063.722099897087</v>
      </c>
      <c r="M75" s="4">
        <v>8089.8555354167465</v>
      </c>
      <c r="N75" s="4">
        <v>8116.9773240154236</v>
      </c>
      <c r="O75" s="4">
        <v>8143.8132663512297</v>
      </c>
      <c r="P75" s="4">
        <v>8170.3675488577901</v>
      </c>
      <c r="Q75" s="4">
        <v>8196.6442766146065</v>
      </c>
      <c r="R75" s="4">
        <v>8222.647475313659</v>
      </c>
      <c r="S75" s="4">
        <v>8256.1801507215296</v>
      </c>
      <c r="T75" s="4">
        <v>8289.5178248190932</v>
      </c>
      <c r="U75" s="4">
        <v>8322.6630359367937</v>
      </c>
      <c r="V75" s="4">
        <v>8355.6182785401907</v>
      </c>
      <c r="W75" s="4">
        <v>8388.3860041733624</v>
      </c>
      <c r="X75" s="4">
        <v>8412.469712123373</v>
      </c>
      <c r="Y75" s="4">
        <v>8436.3376682590442</v>
      </c>
      <c r="Z75" s="4">
        <v>8459.9923339212946</v>
      </c>
      <c r="AA75" s="4">
        <v>8483.4361331535456</v>
      </c>
      <c r="AB75" s="4">
        <v>8506.67145340559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7962.6774236412721</v>
      </c>
      <c r="D76" s="4">
        <v>7962.8065090168566</v>
      </c>
      <c r="E76" s="4">
        <v>7962.1559944221217</v>
      </c>
      <c r="F76" s="4">
        <v>7960.7443938296174</v>
      </c>
      <c r="G76" s="4">
        <v>7958.5896445186918</v>
      </c>
      <c r="H76" s="4">
        <v>7955.9337030088218</v>
      </c>
      <c r="I76" s="4">
        <v>7983.379512460564</v>
      </c>
      <c r="J76" s="4">
        <v>8010.4892881392798</v>
      </c>
      <c r="K76" s="4">
        <v>8037.2683989165034</v>
      </c>
      <c r="L76" s="4">
        <v>8063.722099897087</v>
      </c>
      <c r="M76" s="4">
        <v>8089.8555354167465</v>
      </c>
      <c r="N76" s="4">
        <v>8116.9773240154236</v>
      </c>
      <c r="O76" s="4">
        <v>8143.8132663512297</v>
      </c>
      <c r="P76" s="4">
        <v>8170.3675488577901</v>
      </c>
      <c r="Q76" s="4">
        <v>8196.6442766146065</v>
      </c>
      <c r="R76" s="4">
        <v>8222.647475313659</v>
      </c>
      <c r="S76" s="4">
        <v>8256.1801507215296</v>
      </c>
      <c r="T76" s="4">
        <v>8289.5178248190932</v>
      </c>
      <c r="U76" s="4">
        <v>8322.6630359367937</v>
      </c>
      <c r="V76" s="4">
        <v>8355.6182785401907</v>
      </c>
      <c r="W76" s="4">
        <v>8388.3860041733624</v>
      </c>
      <c r="X76" s="4">
        <v>8412.469712123373</v>
      </c>
      <c r="Y76" s="4">
        <v>8436.3376682590442</v>
      </c>
      <c r="Z76" s="4">
        <v>8459.9923339212946</v>
      </c>
      <c r="AA76" s="4">
        <v>8483.4361331535456</v>
      </c>
      <c r="AB76" s="4">
        <v>8506.67145340559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7962.6774236412721</v>
      </c>
      <c r="D77" s="4">
        <v>7962.8065090168566</v>
      </c>
      <c r="E77" s="4">
        <v>7962.1559944221217</v>
      </c>
      <c r="F77" s="4">
        <v>7960.7443938296174</v>
      </c>
      <c r="G77" s="4">
        <v>7958.5896445186918</v>
      </c>
      <c r="H77" s="4">
        <v>7955.9337030088218</v>
      </c>
      <c r="I77" s="4">
        <v>7983.379512460564</v>
      </c>
      <c r="J77" s="4">
        <v>8010.4892881392798</v>
      </c>
      <c r="K77" s="4">
        <v>8037.2683989165034</v>
      </c>
      <c r="L77" s="4">
        <v>8063.722099897087</v>
      </c>
      <c r="M77" s="4">
        <v>8089.8555354167465</v>
      </c>
      <c r="N77" s="4">
        <v>8116.9773240154236</v>
      </c>
      <c r="O77" s="4">
        <v>8143.8132663512297</v>
      </c>
      <c r="P77" s="4">
        <v>8170.3675488577901</v>
      </c>
      <c r="Q77" s="4">
        <v>8196.6442766146065</v>
      </c>
      <c r="R77" s="4">
        <v>8222.647475313659</v>
      </c>
      <c r="S77" s="4">
        <v>8256.1801507215296</v>
      </c>
      <c r="T77" s="4">
        <v>8289.5178248190932</v>
      </c>
      <c r="U77" s="4">
        <v>8322.6630359367937</v>
      </c>
      <c r="V77" s="4">
        <v>8355.6182785401907</v>
      </c>
      <c r="W77" s="4">
        <v>8388.3860041733624</v>
      </c>
      <c r="X77" s="4">
        <v>8412.469712123373</v>
      </c>
      <c r="Y77" s="4">
        <v>8436.3376682590442</v>
      </c>
      <c r="Z77" s="4">
        <v>8459.9923339212946</v>
      </c>
      <c r="AA77" s="4">
        <v>8483.4361331535456</v>
      </c>
      <c r="AB77" s="4">
        <v>8506.67145340559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7962.6774236412721</v>
      </c>
      <c r="D78" s="4">
        <v>7962.8065090168566</v>
      </c>
      <c r="E78" s="4">
        <v>7962.1559944221217</v>
      </c>
      <c r="F78" s="4">
        <v>7960.7443938296174</v>
      </c>
      <c r="G78" s="4">
        <v>7958.5896445186918</v>
      </c>
      <c r="H78" s="4">
        <v>7955.9337030088218</v>
      </c>
      <c r="I78" s="4">
        <v>7983.379512460564</v>
      </c>
      <c r="J78" s="4">
        <v>8010.4892881392798</v>
      </c>
      <c r="K78" s="4">
        <v>8037.2683989165034</v>
      </c>
      <c r="L78" s="4">
        <v>8063.722099897087</v>
      </c>
      <c r="M78" s="4">
        <v>8089.8555354167465</v>
      </c>
      <c r="N78" s="4">
        <v>8116.9773240154236</v>
      </c>
      <c r="O78" s="4">
        <v>8143.8132663512297</v>
      </c>
      <c r="P78" s="4">
        <v>8170.3675488577901</v>
      </c>
      <c r="Q78" s="4">
        <v>8196.6442766146065</v>
      </c>
      <c r="R78" s="4">
        <v>8222.647475313659</v>
      </c>
      <c r="S78" s="4">
        <v>8256.1801507215296</v>
      </c>
      <c r="T78" s="4">
        <v>8289.5178248190932</v>
      </c>
      <c r="U78" s="4">
        <v>8322.6630359367937</v>
      </c>
      <c r="V78" s="4">
        <v>8355.6182785401907</v>
      </c>
      <c r="W78" s="4">
        <v>8388.3860041733624</v>
      </c>
      <c r="X78" s="4">
        <v>8412.469712123373</v>
      </c>
      <c r="Y78" s="4">
        <v>8436.3376682590442</v>
      </c>
      <c r="Z78" s="4">
        <v>8459.9923339212946</v>
      </c>
      <c r="AA78" s="4">
        <v>8483.4361331535456</v>
      </c>
      <c r="AB78" s="4">
        <v>8506.67145340559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7962.6774236412721</v>
      </c>
      <c r="D79" s="4">
        <v>7962.8065090168566</v>
      </c>
      <c r="E79" s="4">
        <v>7962.1559944221217</v>
      </c>
      <c r="F79" s="4">
        <v>7960.7443938296174</v>
      </c>
      <c r="G79" s="4">
        <v>7958.5896445186918</v>
      </c>
      <c r="H79" s="4">
        <v>7955.9337030088218</v>
      </c>
      <c r="I79" s="4">
        <v>7983.379512460564</v>
      </c>
      <c r="J79" s="4">
        <v>8010.4892881392798</v>
      </c>
      <c r="K79" s="4">
        <v>8037.2683989165034</v>
      </c>
      <c r="L79" s="4">
        <v>8063.722099897087</v>
      </c>
      <c r="M79" s="4">
        <v>8089.8555354167465</v>
      </c>
      <c r="N79" s="4">
        <v>8116.9773240154236</v>
      </c>
      <c r="O79" s="4">
        <v>8143.8132663512297</v>
      </c>
      <c r="P79" s="4">
        <v>8170.3675488577901</v>
      </c>
      <c r="Q79" s="4">
        <v>8196.6442766146065</v>
      </c>
      <c r="R79" s="4">
        <v>8222.647475313659</v>
      </c>
      <c r="S79" s="4">
        <v>8256.1801507215296</v>
      </c>
      <c r="T79" s="4">
        <v>8289.5178248190932</v>
      </c>
      <c r="U79" s="4">
        <v>8322.6630359367937</v>
      </c>
      <c r="V79" s="4">
        <v>8355.6182785401907</v>
      </c>
      <c r="W79" s="4">
        <v>8388.3860041733624</v>
      </c>
      <c r="X79" s="4">
        <v>8412.469712123373</v>
      </c>
      <c r="Y79" s="4">
        <v>8436.3376682590442</v>
      </c>
      <c r="Z79" s="4">
        <v>8459.9923339212946</v>
      </c>
      <c r="AA79" s="4">
        <v>8483.4361331535456</v>
      </c>
      <c r="AB79" s="4">
        <v>8506.67145340559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7962.6774236412721</v>
      </c>
      <c r="D80" s="4">
        <v>7962.8065090168566</v>
      </c>
      <c r="E80" s="4">
        <v>7962.1559944221217</v>
      </c>
      <c r="F80" s="4">
        <v>7960.7443938296174</v>
      </c>
      <c r="G80" s="4">
        <v>7958.5896445186918</v>
      </c>
      <c r="H80" s="4">
        <v>7955.9337030088218</v>
      </c>
      <c r="I80" s="4">
        <v>7983.379512460564</v>
      </c>
      <c r="J80" s="4">
        <v>8010.4892881392798</v>
      </c>
      <c r="K80" s="4">
        <v>8037.2683989165034</v>
      </c>
      <c r="L80" s="4">
        <v>8063.722099897087</v>
      </c>
      <c r="M80" s="4">
        <v>8089.8555354167465</v>
      </c>
      <c r="N80" s="4">
        <v>8116.9773240154236</v>
      </c>
      <c r="O80" s="4">
        <v>8143.8132663512297</v>
      </c>
      <c r="P80" s="4">
        <v>8170.3675488577901</v>
      </c>
      <c r="Q80" s="4">
        <v>8196.6442766146065</v>
      </c>
      <c r="R80" s="4">
        <v>8222.647475313659</v>
      </c>
      <c r="S80" s="4">
        <v>8256.1801507215296</v>
      </c>
      <c r="T80" s="4">
        <v>8289.5178248190932</v>
      </c>
      <c r="U80" s="4">
        <v>8322.6630359367937</v>
      </c>
      <c r="V80" s="4">
        <v>8355.6182785401907</v>
      </c>
      <c r="W80" s="4">
        <v>8388.3860041733624</v>
      </c>
      <c r="X80" s="4">
        <v>8412.469712123373</v>
      </c>
      <c r="Y80" s="4">
        <v>8436.3376682590442</v>
      </c>
      <c r="Z80" s="4">
        <v>8459.9923339212946</v>
      </c>
      <c r="AA80" s="4">
        <v>8483.4361331535456</v>
      </c>
      <c r="AB80" s="4">
        <v>8506.67145340559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7962.6774236412721</v>
      </c>
      <c r="D81" s="4">
        <v>7962.8065090168566</v>
      </c>
      <c r="E81" s="4">
        <v>7962.1559944221217</v>
      </c>
      <c r="F81" s="4">
        <v>7960.7443938296174</v>
      </c>
      <c r="G81" s="4">
        <v>7958.5896445186918</v>
      </c>
      <c r="H81" s="4">
        <v>7955.9337030088218</v>
      </c>
      <c r="I81" s="4">
        <v>7983.379512460564</v>
      </c>
      <c r="J81" s="4">
        <v>8010.4892881392798</v>
      </c>
      <c r="K81" s="4">
        <v>8037.2683989165034</v>
      </c>
      <c r="L81" s="4">
        <v>8063.722099897087</v>
      </c>
      <c r="M81" s="4">
        <v>8089.8555354167465</v>
      </c>
      <c r="N81" s="4">
        <v>8116.9773240154236</v>
      </c>
      <c r="O81" s="4">
        <v>8143.8132663512297</v>
      </c>
      <c r="P81" s="4">
        <v>8170.3675488577901</v>
      </c>
      <c r="Q81" s="4">
        <v>8196.6442766146065</v>
      </c>
      <c r="R81" s="4">
        <v>8222.647475313659</v>
      </c>
      <c r="S81" s="4">
        <v>8256.1801507215296</v>
      </c>
      <c r="T81" s="4">
        <v>8289.5178248190932</v>
      </c>
      <c r="U81" s="4">
        <v>8322.6630359367937</v>
      </c>
      <c r="V81" s="4">
        <v>8355.6182785401907</v>
      </c>
      <c r="W81" s="4">
        <v>8388.3860041733624</v>
      </c>
      <c r="X81" s="4">
        <v>8412.469712123373</v>
      </c>
      <c r="Y81" s="4">
        <v>8436.3376682590442</v>
      </c>
      <c r="Z81" s="4">
        <v>8459.9923339212946</v>
      </c>
      <c r="AA81" s="4">
        <v>8483.4361331535456</v>
      </c>
      <c r="AB81" s="4">
        <v>8506.67145340559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7962.6774236412721</v>
      </c>
      <c r="D82" s="4">
        <v>7962.8065090168566</v>
      </c>
      <c r="E82" s="4">
        <v>7962.1559944221217</v>
      </c>
      <c r="F82" s="4">
        <v>7960.7443938296174</v>
      </c>
      <c r="G82" s="4">
        <v>7958.5896445186918</v>
      </c>
      <c r="H82" s="4">
        <v>7955.9337030088218</v>
      </c>
      <c r="I82" s="4">
        <v>7983.379512460564</v>
      </c>
      <c r="J82" s="4">
        <v>8010.4892881392798</v>
      </c>
      <c r="K82" s="4">
        <v>8037.2683989165034</v>
      </c>
      <c r="L82" s="4">
        <v>8063.722099897087</v>
      </c>
      <c r="M82" s="4">
        <v>8089.8555354167465</v>
      </c>
      <c r="N82" s="4">
        <v>8116.9773240154236</v>
      </c>
      <c r="O82" s="4">
        <v>8143.8132663512297</v>
      </c>
      <c r="P82" s="4">
        <v>8170.3675488577901</v>
      </c>
      <c r="Q82" s="4">
        <v>8196.6442766146065</v>
      </c>
      <c r="R82" s="4">
        <v>8222.647475313659</v>
      </c>
      <c r="S82" s="4">
        <v>8256.1801507215296</v>
      </c>
      <c r="T82" s="4">
        <v>8289.5178248190932</v>
      </c>
      <c r="U82" s="4">
        <v>8322.6630359367937</v>
      </c>
      <c r="V82" s="4">
        <v>8355.6182785401907</v>
      </c>
      <c r="W82" s="4">
        <v>8388.3860041733624</v>
      </c>
      <c r="X82" s="4">
        <v>8412.469712123373</v>
      </c>
      <c r="Y82" s="4">
        <v>8436.3376682590442</v>
      </c>
      <c r="Z82" s="4">
        <v>8459.9923339212946</v>
      </c>
      <c r="AA82" s="4">
        <v>8483.4361331535456</v>
      </c>
      <c r="AB82" s="4">
        <v>8506.67145340559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7962.6774236412721</v>
      </c>
      <c r="D83" s="4">
        <v>7962.8065090168566</v>
      </c>
      <c r="E83" s="4">
        <v>7962.1559944221217</v>
      </c>
      <c r="F83" s="4">
        <v>7960.7443938296174</v>
      </c>
      <c r="G83" s="4">
        <v>7958.5896445186918</v>
      </c>
      <c r="H83" s="4">
        <v>7955.9337030088218</v>
      </c>
      <c r="I83" s="4">
        <v>7983.379512460564</v>
      </c>
      <c r="J83" s="4">
        <v>8010.4892881392798</v>
      </c>
      <c r="K83" s="4">
        <v>8037.2683989165034</v>
      </c>
      <c r="L83" s="4">
        <v>8063.722099897087</v>
      </c>
      <c r="M83" s="4">
        <v>8089.8555354167465</v>
      </c>
      <c r="N83" s="4">
        <v>8116.9773240154236</v>
      </c>
      <c r="O83" s="4">
        <v>8143.8132663512297</v>
      </c>
      <c r="P83" s="4">
        <v>8170.3675488577901</v>
      </c>
      <c r="Q83" s="4">
        <v>8196.6442766146065</v>
      </c>
      <c r="R83" s="4">
        <v>8222.647475313659</v>
      </c>
      <c r="S83" s="4">
        <v>8256.1801507215296</v>
      </c>
      <c r="T83" s="4">
        <v>8289.5178248190932</v>
      </c>
      <c r="U83" s="4">
        <v>8322.6630359367937</v>
      </c>
      <c r="V83" s="4">
        <v>8355.6182785401907</v>
      </c>
      <c r="W83" s="4">
        <v>8388.3860041733624</v>
      </c>
      <c r="X83" s="4">
        <v>8412.469712123373</v>
      </c>
      <c r="Y83" s="4">
        <v>8436.3376682590442</v>
      </c>
      <c r="Z83" s="4">
        <v>8459.9923339212946</v>
      </c>
      <c r="AA83" s="4">
        <v>8483.4361331535456</v>
      </c>
      <c r="AB83" s="4">
        <v>8506.67145340559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7962.6774236412721</v>
      </c>
      <c r="D84" s="4">
        <v>7962.8065090168566</v>
      </c>
      <c r="E84" s="4">
        <v>7962.1559944221217</v>
      </c>
      <c r="F84" s="4">
        <v>7960.7443938296174</v>
      </c>
      <c r="G84" s="4">
        <v>7958.5896445186918</v>
      </c>
      <c r="H84" s="4">
        <v>7955.9337030088218</v>
      </c>
      <c r="I84" s="4">
        <v>7983.379512460564</v>
      </c>
      <c r="J84" s="4">
        <v>8010.4892881392798</v>
      </c>
      <c r="K84" s="4">
        <v>8037.2683989165034</v>
      </c>
      <c r="L84" s="4">
        <v>8063.722099897087</v>
      </c>
      <c r="M84" s="4">
        <v>8089.8555354167465</v>
      </c>
      <c r="N84" s="4">
        <v>8116.9773240154236</v>
      </c>
      <c r="O84" s="4">
        <v>8143.8132663512297</v>
      </c>
      <c r="P84" s="4">
        <v>8170.3675488577901</v>
      </c>
      <c r="Q84" s="4">
        <v>8196.6442766146065</v>
      </c>
      <c r="R84" s="4">
        <v>8222.647475313659</v>
      </c>
      <c r="S84" s="4">
        <v>8256.1801507215296</v>
      </c>
      <c r="T84" s="4">
        <v>8289.5178248190932</v>
      </c>
      <c r="U84" s="4">
        <v>8322.6630359367937</v>
      </c>
      <c r="V84" s="4">
        <v>8355.6182785401907</v>
      </c>
      <c r="W84" s="4">
        <v>8388.3860041733624</v>
      </c>
      <c r="X84" s="4">
        <v>8412.469712123373</v>
      </c>
      <c r="Y84" s="4">
        <v>8436.3376682590442</v>
      </c>
      <c r="Z84" s="4">
        <v>8459.9923339212946</v>
      </c>
      <c r="AA84" s="4">
        <v>8483.4361331535456</v>
      </c>
      <c r="AB84" s="4">
        <v>8506.67145340559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7962.6774236412721</v>
      </c>
      <c r="D85" s="4">
        <v>7962.8065090168566</v>
      </c>
      <c r="E85" s="4">
        <v>7962.1559944221217</v>
      </c>
      <c r="F85" s="4">
        <v>7960.7443938296174</v>
      </c>
      <c r="G85" s="4">
        <v>7958.5896445186918</v>
      </c>
      <c r="H85" s="4">
        <v>7955.9337030088218</v>
      </c>
      <c r="I85" s="4">
        <v>7983.379512460564</v>
      </c>
      <c r="J85" s="4">
        <v>8010.4892881392798</v>
      </c>
      <c r="K85" s="4">
        <v>8037.2683989165034</v>
      </c>
      <c r="L85" s="4">
        <v>8063.722099897087</v>
      </c>
      <c r="M85" s="4">
        <v>8089.8555354167465</v>
      </c>
      <c r="N85" s="4">
        <v>8116.9773240154236</v>
      </c>
      <c r="O85" s="4">
        <v>8143.8132663512297</v>
      </c>
      <c r="P85" s="4">
        <v>8170.3675488577901</v>
      </c>
      <c r="Q85" s="4">
        <v>8196.6442766146065</v>
      </c>
      <c r="R85" s="4">
        <v>8222.647475313659</v>
      </c>
      <c r="S85" s="4">
        <v>8256.1801507215296</v>
      </c>
      <c r="T85" s="4">
        <v>8289.5178248190932</v>
      </c>
      <c r="U85" s="4">
        <v>8322.6630359367937</v>
      </c>
      <c r="V85" s="4">
        <v>8355.6182785401907</v>
      </c>
      <c r="W85" s="4">
        <v>8388.3860041733624</v>
      </c>
      <c r="X85" s="4">
        <v>8412.469712123373</v>
      </c>
      <c r="Y85" s="4">
        <v>8436.3376682590442</v>
      </c>
      <c r="Z85" s="4">
        <v>8459.9923339212946</v>
      </c>
      <c r="AA85" s="4">
        <v>8483.4361331535456</v>
      </c>
      <c r="AB85" s="4">
        <v>8506.67145340559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7962.6774236412721</v>
      </c>
      <c r="D86" s="4">
        <v>7962.8065090168566</v>
      </c>
      <c r="E86" s="4">
        <v>7962.1559944221217</v>
      </c>
      <c r="F86" s="4">
        <v>7960.7443938296174</v>
      </c>
      <c r="G86" s="4">
        <v>7958.5896445186918</v>
      </c>
      <c r="H86" s="4">
        <v>7955.9337030088218</v>
      </c>
      <c r="I86" s="4">
        <v>7983.379512460564</v>
      </c>
      <c r="J86" s="4">
        <v>8010.4892881392798</v>
      </c>
      <c r="K86" s="4">
        <v>8037.2683989165034</v>
      </c>
      <c r="L86" s="4">
        <v>8063.722099897087</v>
      </c>
      <c r="M86" s="4">
        <v>8089.8555354167465</v>
      </c>
      <c r="N86" s="4">
        <v>8116.9773240154236</v>
      </c>
      <c r="O86" s="4">
        <v>8143.8132663512297</v>
      </c>
      <c r="P86" s="4">
        <v>8170.3675488577901</v>
      </c>
      <c r="Q86" s="4">
        <v>8196.6442766146065</v>
      </c>
      <c r="R86" s="4">
        <v>8222.647475313659</v>
      </c>
      <c r="S86" s="4">
        <v>8256.1801507215296</v>
      </c>
      <c r="T86" s="4">
        <v>8289.5178248190932</v>
      </c>
      <c r="U86" s="4">
        <v>8322.6630359367937</v>
      </c>
      <c r="V86" s="4">
        <v>8355.6182785401907</v>
      </c>
      <c r="W86" s="4">
        <v>8388.3860041733624</v>
      </c>
      <c r="X86" s="4">
        <v>8412.469712123373</v>
      </c>
      <c r="Y86" s="4">
        <v>8436.3376682590442</v>
      </c>
      <c r="Z86" s="4">
        <v>8459.9923339212946</v>
      </c>
      <c r="AA86" s="4">
        <v>8483.4361331535456</v>
      </c>
      <c r="AB86" s="4">
        <v>8506.67145340559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7962.6774236412721</v>
      </c>
      <c r="D87" s="4">
        <v>7962.8065090168566</v>
      </c>
      <c r="E87" s="4">
        <v>7962.1559944221217</v>
      </c>
      <c r="F87" s="4">
        <v>7960.7443938296174</v>
      </c>
      <c r="G87" s="4">
        <v>7958.5896445186918</v>
      </c>
      <c r="H87" s="4">
        <v>7955.9337030088218</v>
      </c>
      <c r="I87" s="4">
        <v>7983.379512460564</v>
      </c>
      <c r="J87" s="4">
        <v>8010.4892881392798</v>
      </c>
      <c r="K87" s="4">
        <v>8037.2683989165034</v>
      </c>
      <c r="L87" s="4">
        <v>8063.722099897087</v>
      </c>
      <c r="M87" s="4">
        <v>8089.8555354167465</v>
      </c>
      <c r="N87" s="4">
        <v>8116.9773240154236</v>
      </c>
      <c r="O87" s="4">
        <v>8143.8132663512297</v>
      </c>
      <c r="P87" s="4">
        <v>8170.3675488577901</v>
      </c>
      <c r="Q87" s="4">
        <v>8196.6442766146065</v>
      </c>
      <c r="R87" s="4">
        <v>8222.647475313659</v>
      </c>
      <c r="S87" s="4">
        <v>8256.1801507215296</v>
      </c>
      <c r="T87" s="4">
        <v>8289.5178248190932</v>
      </c>
      <c r="U87" s="4">
        <v>8322.6630359367937</v>
      </c>
      <c r="V87" s="4">
        <v>8355.6182785401907</v>
      </c>
      <c r="W87" s="4">
        <v>8388.3860041733624</v>
      </c>
      <c r="X87" s="4">
        <v>8412.469712123373</v>
      </c>
      <c r="Y87" s="4">
        <v>8436.3376682590442</v>
      </c>
      <c r="Z87" s="4">
        <v>8459.9923339212946</v>
      </c>
      <c r="AA87" s="4">
        <v>8483.4361331535456</v>
      </c>
      <c r="AB87" s="4">
        <v>8506.67145340559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7962.6774236412721</v>
      </c>
      <c r="D88" s="4">
        <v>7962.8065090168566</v>
      </c>
      <c r="E88" s="4">
        <v>7962.1559944221217</v>
      </c>
      <c r="F88" s="4">
        <v>7960.7443938296174</v>
      </c>
      <c r="G88" s="4">
        <v>7958.5896445186918</v>
      </c>
      <c r="H88" s="4">
        <v>7955.9337030088218</v>
      </c>
      <c r="I88" s="4">
        <v>7983.379512460564</v>
      </c>
      <c r="J88" s="4">
        <v>8010.4892881392798</v>
      </c>
      <c r="K88" s="4">
        <v>8037.2683989165034</v>
      </c>
      <c r="L88" s="4">
        <v>8063.722099897087</v>
      </c>
      <c r="M88" s="4">
        <v>8089.8555354167465</v>
      </c>
      <c r="N88" s="4">
        <v>8116.9773240154236</v>
      </c>
      <c r="O88" s="4">
        <v>8143.8132663512297</v>
      </c>
      <c r="P88" s="4">
        <v>8170.3675488577901</v>
      </c>
      <c r="Q88" s="4">
        <v>8196.6442766146065</v>
      </c>
      <c r="R88" s="4">
        <v>8222.647475313659</v>
      </c>
      <c r="S88" s="4">
        <v>8256.1801507215296</v>
      </c>
      <c r="T88" s="4">
        <v>8289.5178248190932</v>
      </c>
      <c r="U88" s="4">
        <v>8322.6630359367937</v>
      </c>
      <c r="V88" s="4">
        <v>8355.6182785401907</v>
      </c>
      <c r="W88" s="4">
        <v>8388.3860041733624</v>
      </c>
      <c r="X88" s="4">
        <v>8412.469712123373</v>
      </c>
      <c r="Y88" s="4">
        <v>8436.3376682590442</v>
      </c>
      <c r="Z88" s="4">
        <v>8459.9923339212946</v>
      </c>
      <c r="AA88" s="4">
        <v>8483.4361331535456</v>
      </c>
      <c r="AB88" s="4">
        <v>8506.67145340559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7962.6774236412721</v>
      </c>
      <c r="D89" s="4">
        <v>7962.8065090168566</v>
      </c>
      <c r="E89" s="4">
        <v>7962.1559944221217</v>
      </c>
      <c r="F89" s="4">
        <v>7960.7443938296174</v>
      </c>
      <c r="G89" s="4">
        <v>7958.5896445186918</v>
      </c>
      <c r="H89" s="4">
        <v>7955.9337030088218</v>
      </c>
      <c r="I89" s="4">
        <v>7983.379512460564</v>
      </c>
      <c r="J89" s="4">
        <v>8010.4892881392798</v>
      </c>
      <c r="K89" s="4">
        <v>8037.2683989165034</v>
      </c>
      <c r="L89" s="4">
        <v>8063.722099897087</v>
      </c>
      <c r="M89" s="4">
        <v>8089.8555354167465</v>
      </c>
      <c r="N89" s="4">
        <v>8116.9773240154236</v>
      </c>
      <c r="O89" s="4">
        <v>8143.8132663512297</v>
      </c>
      <c r="P89" s="4">
        <v>8170.3675488577901</v>
      </c>
      <c r="Q89" s="4">
        <v>8196.6442766146065</v>
      </c>
      <c r="R89" s="4">
        <v>8222.647475313659</v>
      </c>
      <c r="S89" s="4">
        <v>8256.1801507215296</v>
      </c>
      <c r="T89" s="4">
        <v>8289.5178248190932</v>
      </c>
      <c r="U89" s="4">
        <v>8322.6630359367937</v>
      </c>
      <c r="V89" s="4">
        <v>8355.6182785401907</v>
      </c>
      <c r="W89" s="4">
        <v>8388.3860041733624</v>
      </c>
      <c r="X89" s="4">
        <v>8412.469712123373</v>
      </c>
      <c r="Y89" s="4">
        <v>8436.3376682590442</v>
      </c>
      <c r="Z89" s="4">
        <v>8459.9923339212946</v>
      </c>
      <c r="AA89" s="4">
        <v>8483.4361331535456</v>
      </c>
      <c r="AB89" s="4">
        <v>8506.67145340559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7962.6774236412721</v>
      </c>
      <c r="D90" s="4">
        <v>7962.8065090168566</v>
      </c>
      <c r="E90" s="4">
        <v>7962.1559944221217</v>
      </c>
      <c r="F90" s="4">
        <v>7960.7443938296174</v>
      </c>
      <c r="G90" s="4">
        <v>7958.5896445186918</v>
      </c>
      <c r="H90" s="4">
        <v>7955.9337030088218</v>
      </c>
      <c r="I90" s="4">
        <v>7983.379512460564</v>
      </c>
      <c r="J90" s="4">
        <v>8010.4892881392798</v>
      </c>
      <c r="K90" s="4">
        <v>8037.2683989165034</v>
      </c>
      <c r="L90" s="4">
        <v>8063.722099897087</v>
      </c>
      <c r="M90" s="4">
        <v>8089.8555354167465</v>
      </c>
      <c r="N90" s="4">
        <v>8116.9773240154236</v>
      </c>
      <c r="O90" s="4">
        <v>8143.8132663512297</v>
      </c>
      <c r="P90" s="4">
        <v>8170.3675488577901</v>
      </c>
      <c r="Q90" s="4">
        <v>8196.6442766146065</v>
      </c>
      <c r="R90" s="4">
        <v>8222.647475313659</v>
      </c>
      <c r="S90" s="4">
        <v>8256.1801507215296</v>
      </c>
      <c r="T90" s="4">
        <v>8289.5178248190932</v>
      </c>
      <c r="U90" s="4">
        <v>8322.6630359367937</v>
      </c>
      <c r="V90" s="4">
        <v>8355.6182785401907</v>
      </c>
      <c r="W90" s="4">
        <v>8388.3860041733624</v>
      </c>
      <c r="X90" s="4">
        <v>8412.469712123373</v>
      </c>
      <c r="Y90" s="4">
        <v>8436.3376682590442</v>
      </c>
      <c r="Z90" s="4">
        <v>8459.9923339212946</v>
      </c>
      <c r="AA90" s="4">
        <v>8483.4361331535456</v>
      </c>
      <c r="AB90" s="4">
        <v>8506.67145340559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7962.6774236412721</v>
      </c>
      <c r="D91" s="4">
        <v>7962.8065090168566</v>
      </c>
      <c r="E91" s="4">
        <v>7962.1559944221217</v>
      </c>
      <c r="F91" s="4">
        <v>7960.7443938296174</v>
      </c>
      <c r="G91" s="4">
        <v>7958.5896445186918</v>
      </c>
      <c r="H91" s="4">
        <v>7955.9337030088218</v>
      </c>
      <c r="I91" s="4">
        <v>7983.379512460564</v>
      </c>
      <c r="J91" s="4">
        <v>8010.4892881392798</v>
      </c>
      <c r="K91" s="4">
        <v>8037.2683989165034</v>
      </c>
      <c r="L91" s="4">
        <v>8063.722099897087</v>
      </c>
      <c r="M91" s="4">
        <v>8089.8555354167465</v>
      </c>
      <c r="N91" s="4">
        <v>8116.9773240154236</v>
      </c>
      <c r="O91" s="4">
        <v>8143.8132663512297</v>
      </c>
      <c r="P91" s="4">
        <v>8170.3675488577901</v>
      </c>
      <c r="Q91" s="4">
        <v>8196.6442766146065</v>
      </c>
      <c r="R91" s="4">
        <v>8222.647475313659</v>
      </c>
      <c r="S91" s="4">
        <v>8256.1801507215296</v>
      </c>
      <c r="T91" s="4">
        <v>8289.5178248190932</v>
      </c>
      <c r="U91" s="4">
        <v>8322.6630359367937</v>
      </c>
      <c r="V91" s="4">
        <v>8355.6182785401907</v>
      </c>
      <c r="W91" s="4">
        <v>8388.3860041733624</v>
      </c>
      <c r="X91" s="4">
        <v>8412.469712123373</v>
      </c>
      <c r="Y91" s="4">
        <v>8436.3376682590442</v>
      </c>
      <c r="Z91" s="4">
        <v>8459.9923339212946</v>
      </c>
      <c r="AA91" s="4">
        <v>8483.4361331535456</v>
      </c>
      <c r="AB91" s="4">
        <v>8506.67145340559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7962.6774236412721</v>
      </c>
      <c r="D92" s="4">
        <v>7962.8065090168566</v>
      </c>
      <c r="E92" s="4">
        <v>7962.1559944221217</v>
      </c>
      <c r="F92" s="4">
        <v>7960.7443938296174</v>
      </c>
      <c r="G92" s="4">
        <v>7958.5896445186918</v>
      </c>
      <c r="H92" s="4">
        <v>7955.9337030088218</v>
      </c>
      <c r="I92" s="4">
        <v>7983.379512460564</v>
      </c>
      <c r="J92" s="4">
        <v>8010.4892881392798</v>
      </c>
      <c r="K92" s="4">
        <v>8037.2683989165034</v>
      </c>
      <c r="L92" s="4">
        <v>8063.722099897087</v>
      </c>
      <c r="M92" s="4">
        <v>8089.8555354167465</v>
      </c>
      <c r="N92" s="4">
        <v>8116.9773240154236</v>
      </c>
      <c r="O92" s="4">
        <v>8143.8132663512297</v>
      </c>
      <c r="P92" s="4">
        <v>8170.3675488577901</v>
      </c>
      <c r="Q92" s="4">
        <v>8196.6442766146065</v>
      </c>
      <c r="R92" s="4">
        <v>8222.647475313659</v>
      </c>
      <c r="S92" s="4">
        <v>8256.1801507215296</v>
      </c>
      <c r="T92" s="4">
        <v>8289.5178248190932</v>
      </c>
      <c r="U92" s="4">
        <v>8322.6630359367937</v>
      </c>
      <c r="V92" s="4">
        <v>8355.6182785401907</v>
      </c>
      <c r="W92" s="4">
        <v>8388.3860041733624</v>
      </c>
      <c r="X92" s="4">
        <v>8412.469712123373</v>
      </c>
      <c r="Y92" s="4">
        <v>8436.3376682590442</v>
      </c>
      <c r="Z92" s="4">
        <v>8459.9923339212946</v>
      </c>
      <c r="AA92" s="4">
        <v>8483.4361331535456</v>
      </c>
      <c r="AB92" s="4">
        <v>8506.67145340559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7962.6774236412721</v>
      </c>
      <c r="D93" s="4">
        <v>7962.8065090168566</v>
      </c>
      <c r="E93" s="4">
        <v>7962.1559944221217</v>
      </c>
      <c r="F93" s="4">
        <v>7960.7443938296174</v>
      </c>
      <c r="G93" s="4">
        <v>7958.5896445186918</v>
      </c>
      <c r="H93" s="4">
        <v>7955.9337030088218</v>
      </c>
      <c r="I93" s="4">
        <v>7983.379512460564</v>
      </c>
      <c r="J93" s="4">
        <v>8010.4892881392798</v>
      </c>
      <c r="K93" s="4">
        <v>8037.2683989165034</v>
      </c>
      <c r="L93" s="4">
        <v>8063.722099897087</v>
      </c>
      <c r="M93" s="4">
        <v>8089.8555354167465</v>
      </c>
      <c r="N93" s="4">
        <v>8116.9773240154236</v>
      </c>
      <c r="O93" s="4">
        <v>8143.8132663512297</v>
      </c>
      <c r="P93" s="4">
        <v>8170.3675488577901</v>
      </c>
      <c r="Q93" s="4">
        <v>8196.6442766146065</v>
      </c>
      <c r="R93" s="4">
        <v>8222.647475313659</v>
      </c>
      <c r="S93" s="4">
        <v>8256.1801507215296</v>
      </c>
      <c r="T93" s="4">
        <v>8289.5178248190932</v>
      </c>
      <c r="U93" s="4">
        <v>8322.6630359367937</v>
      </c>
      <c r="V93" s="4">
        <v>8355.6182785401907</v>
      </c>
      <c r="W93" s="4">
        <v>8388.3860041733624</v>
      </c>
      <c r="X93" s="4">
        <v>8412.469712123373</v>
      </c>
      <c r="Y93" s="4">
        <v>8436.3376682590442</v>
      </c>
      <c r="Z93" s="4">
        <v>8459.9923339212946</v>
      </c>
      <c r="AA93" s="4">
        <v>8483.4361331535456</v>
      </c>
      <c r="AB93" s="4">
        <v>8506.67145340559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7962.6774236412721</v>
      </c>
      <c r="D94" s="4">
        <v>7962.8065090168566</v>
      </c>
      <c r="E94" s="4">
        <v>7962.1559944221217</v>
      </c>
      <c r="F94" s="4">
        <v>7960.7443938296174</v>
      </c>
      <c r="G94" s="4">
        <v>7958.5896445186918</v>
      </c>
      <c r="H94" s="4">
        <v>7955.9337030088218</v>
      </c>
      <c r="I94" s="4">
        <v>7983.379512460564</v>
      </c>
      <c r="J94" s="4">
        <v>8010.4892881392798</v>
      </c>
      <c r="K94" s="4">
        <v>8037.2683989165034</v>
      </c>
      <c r="L94" s="4">
        <v>8063.722099897087</v>
      </c>
      <c r="M94" s="4">
        <v>8089.8555354167465</v>
      </c>
      <c r="N94" s="4">
        <v>8116.9773240154236</v>
      </c>
      <c r="O94" s="4">
        <v>8143.8132663512297</v>
      </c>
      <c r="P94" s="4">
        <v>8170.3675488577901</v>
      </c>
      <c r="Q94" s="4">
        <v>8196.6442766146065</v>
      </c>
      <c r="R94" s="4">
        <v>8222.647475313659</v>
      </c>
      <c r="S94" s="4">
        <v>8256.1801507215296</v>
      </c>
      <c r="T94" s="4">
        <v>8289.5178248190932</v>
      </c>
      <c r="U94" s="4">
        <v>8322.6630359367937</v>
      </c>
      <c r="V94" s="4">
        <v>8355.6182785401907</v>
      </c>
      <c r="W94" s="4">
        <v>8388.3860041733624</v>
      </c>
      <c r="X94" s="4">
        <v>8412.469712123373</v>
      </c>
      <c r="Y94" s="4">
        <v>8436.3376682590442</v>
      </c>
      <c r="Z94" s="4">
        <v>8459.9923339212946</v>
      </c>
      <c r="AA94" s="4">
        <v>8483.4361331535456</v>
      </c>
      <c r="AB94" s="4">
        <v>8506.67145340559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7962.6774236412721</v>
      </c>
      <c r="D95" s="4">
        <v>7962.8065090168566</v>
      </c>
      <c r="E95" s="4">
        <v>7962.1559944221217</v>
      </c>
      <c r="F95" s="4">
        <v>7960.7443938296174</v>
      </c>
      <c r="G95" s="4">
        <v>7958.5896445186918</v>
      </c>
      <c r="H95" s="4">
        <v>7955.9337030088218</v>
      </c>
      <c r="I95" s="4">
        <v>7983.379512460564</v>
      </c>
      <c r="J95" s="4">
        <v>8010.4892881392798</v>
      </c>
      <c r="K95" s="4">
        <v>8037.2683989165034</v>
      </c>
      <c r="L95" s="4">
        <v>8063.722099897087</v>
      </c>
      <c r="M95" s="4">
        <v>8089.8555354167465</v>
      </c>
      <c r="N95" s="4">
        <v>8116.9773240154236</v>
      </c>
      <c r="O95" s="4">
        <v>8143.8132663512297</v>
      </c>
      <c r="P95" s="4">
        <v>8170.3675488577901</v>
      </c>
      <c r="Q95" s="4">
        <v>8196.6442766146065</v>
      </c>
      <c r="R95" s="4">
        <v>8222.647475313659</v>
      </c>
      <c r="S95" s="4">
        <v>8256.1801507215296</v>
      </c>
      <c r="T95" s="4">
        <v>8289.5178248190932</v>
      </c>
      <c r="U95" s="4">
        <v>8322.6630359367937</v>
      </c>
      <c r="V95" s="4">
        <v>8355.6182785401907</v>
      </c>
      <c r="W95" s="4">
        <v>8388.3860041733624</v>
      </c>
      <c r="X95" s="4">
        <v>8412.469712123373</v>
      </c>
      <c r="Y95" s="4">
        <v>8436.3376682590442</v>
      </c>
      <c r="Z95" s="4">
        <v>8459.9923339212946</v>
      </c>
      <c r="AA95" s="4">
        <v>8483.4361331535456</v>
      </c>
      <c r="AB95" s="4">
        <v>8506.67145340559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7962.6774236412721</v>
      </c>
      <c r="D96" s="4">
        <v>7962.8065090168566</v>
      </c>
      <c r="E96" s="4">
        <v>7962.1559944221217</v>
      </c>
      <c r="F96" s="4">
        <v>7960.7443938296174</v>
      </c>
      <c r="G96" s="4">
        <v>7958.5896445186918</v>
      </c>
      <c r="H96" s="4">
        <v>7955.9337030088218</v>
      </c>
      <c r="I96" s="4">
        <v>7983.379512460564</v>
      </c>
      <c r="J96" s="4">
        <v>8010.4892881392798</v>
      </c>
      <c r="K96" s="4">
        <v>8037.2683989165034</v>
      </c>
      <c r="L96" s="4">
        <v>8063.722099897087</v>
      </c>
      <c r="M96" s="4">
        <v>8089.8555354167465</v>
      </c>
      <c r="N96" s="4">
        <v>8116.9773240154236</v>
      </c>
      <c r="O96" s="4">
        <v>8143.8132663512297</v>
      </c>
      <c r="P96" s="4">
        <v>8170.3675488577901</v>
      </c>
      <c r="Q96" s="4">
        <v>8196.6442766146065</v>
      </c>
      <c r="R96" s="4">
        <v>8222.647475313659</v>
      </c>
      <c r="S96" s="4">
        <v>8256.1801507215296</v>
      </c>
      <c r="T96" s="4">
        <v>8289.5178248190932</v>
      </c>
      <c r="U96" s="4">
        <v>8322.6630359367937</v>
      </c>
      <c r="V96" s="4">
        <v>8355.6182785401907</v>
      </c>
      <c r="W96" s="4">
        <v>8388.3860041733624</v>
      </c>
      <c r="X96" s="4">
        <v>8412.469712123373</v>
      </c>
      <c r="Y96" s="4">
        <v>8436.3376682590442</v>
      </c>
      <c r="Z96" s="4">
        <v>8459.9923339212946</v>
      </c>
      <c r="AA96" s="4">
        <v>8483.4361331535456</v>
      </c>
      <c r="AB96" s="4">
        <v>8506.67145340559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7962.6774236412721</v>
      </c>
      <c r="D97" s="4">
        <v>7962.8065090168566</v>
      </c>
      <c r="E97" s="4">
        <v>7962.1559944221217</v>
      </c>
      <c r="F97" s="4">
        <v>7960.7443938296174</v>
      </c>
      <c r="G97" s="4">
        <v>7958.5896445186918</v>
      </c>
      <c r="H97" s="4">
        <v>7955.9337030088218</v>
      </c>
      <c r="I97" s="4">
        <v>7983.379512460564</v>
      </c>
      <c r="J97" s="4">
        <v>8010.4892881392798</v>
      </c>
      <c r="K97" s="4">
        <v>8037.2683989165034</v>
      </c>
      <c r="L97" s="4">
        <v>8063.722099897087</v>
      </c>
      <c r="M97" s="4">
        <v>8089.8555354167465</v>
      </c>
      <c r="N97" s="4">
        <v>8116.9773240154236</v>
      </c>
      <c r="O97" s="4">
        <v>8143.8132663512297</v>
      </c>
      <c r="P97" s="4">
        <v>8170.3675488577901</v>
      </c>
      <c r="Q97" s="4">
        <v>8196.6442766146065</v>
      </c>
      <c r="R97" s="4">
        <v>8222.647475313659</v>
      </c>
      <c r="S97" s="4">
        <v>8256.1801507215296</v>
      </c>
      <c r="T97" s="4">
        <v>8289.5178248190932</v>
      </c>
      <c r="U97" s="4">
        <v>8322.6630359367937</v>
      </c>
      <c r="V97" s="4">
        <v>8355.6182785401907</v>
      </c>
      <c r="W97" s="4">
        <v>8388.3860041733624</v>
      </c>
      <c r="X97" s="4">
        <v>8412.469712123373</v>
      </c>
      <c r="Y97" s="4">
        <v>8436.3376682590442</v>
      </c>
      <c r="Z97" s="4">
        <v>8459.9923339212946</v>
      </c>
      <c r="AA97" s="4">
        <v>8483.4361331535456</v>
      </c>
      <c r="AB97" s="4">
        <v>8506.67145340559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7962.6774236412721</v>
      </c>
      <c r="D98" s="4">
        <v>7962.8065090168566</v>
      </c>
      <c r="E98" s="4">
        <v>7962.1559944221217</v>
      </c>
      <c r="F98" s="4">
        <v>7960.7443938296174</v>
      </c>
      <c r="G98" s="4">
        <v>7958.5896445186918</v>
      </c>
      <c r="H98" s="4">
        <v>7955.9337030088218</v>
      </c>
      <c r="I98" s="4">
        <v>7983.379512460564</v>
      </c>
      <c r="J98" s="4">
        <v>8010.4892881392798</v>
      </c>
      <c r="K98" s="4">
        <v>8037.2683989165034</v>
      </c>
      <c r="L98" s="4">
        <v>8063.722099897087</v>
      </c>
      <c r="M98" s="4">
        <v>8089.8555354167465</v>
      </c>
      <c r="N98" s="4">
        <v>8116.9773240154236</v>
      </c>
      <c r="O98" s="4">
        <v>8143.8132663512297</v>
      </c>
      <c r="P98" s="4">
        <v>8170.3675488577901</v>
      </c>
      <c r="Q98" s="4">
        <v>8196.6442766146065</v>
      </c>
      <c r="R98" s="4">
        <v>8222.647475313659</v>
      </c>
      <c r="S98" s="4">
        <v>8256.1801507215296</v>
      </c>
      <c r="T98" s="4">
        <v>8289.5178248190932</v>
      </c>
      <c r="U98" s="4">
        <v>8322.6630359367937</v>
      </c>
      <c r="V98" s="4">
        <v>8355.6182785401907</v>
      </c>
      <c r="W98" s="4">
        <v>8388.3860041733624</v>
      </c>
      <c r="X98" s="4">
        <v>8412.469712123373</v>
      </c>
      <c r="Y98" s="4">
        <v>8436.3376682590442</v>
      </c>
      <c r="Z98" s="4">
        <v>8459.9923339212946</v>
      </c>
      <c r="AA98" s="4">
        <v>8483.4361331535456</v>
      </c>
      <c r="AB98" s="4">
        <v>8506.67145340559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7962.6774236412721</v>
      </c>
      <c r="D99" s="4">
        <v>7962.8065090168566</v>
      </c>
      <c r="E99" s="4">
        <v>7962.1559944221217</v>
      </c>
      <c r="F99" s="4">
        <v>7960.7443938296174</v>
      </c>
      <c r="G99" s="4">
        <v>7958.5896445186918</v>
      </c>
      <c r="H99" s="4">
        <v>7955.9337030088218</v>
      </c>
      <c r="I99" s="4">
        <v>7983.379512460564</v>
      </c>
      <c r="J99" s="4">
        <v>8010.4892881392798</v>
      </c>
      <c r="K99" s="4">
        <v>8037.2683989165034</v>
      </c>
      <c r="L99" s="4">
        <v>8063.722099897087</v>
      </c>
      <c r="M99" s="4">
        <v>8089.8555354167465</v>
      </c>
      <c r="N99" s="4">
        <v>8116.9773240154236</v>
      </c>
      <c r="O99" s="4">
        <v>8143.8132663512297</v>
      </c>
      <c r="P99" s="4">
        <v>8170.3675488577901</v>
      </c>
      <c r="Q99" s="4">
        <v>8196.6442766146065</v>
      </c>
      <c r="R99" s="4">
        <v>8222.647475313659</v>
      </c>
      <c r="S99" s="4">
        <v>8256.1801507215296</v>
      </c>
      <c r="T99" s="4">
        <v>8289.5178248190932</v>
      </c>
      <c r="U99" s="4">
        <v>8322.6630359367937</v>
      </c>
      <c r="V99" s="4">
        <v>8355.6182785401907</v>
      </c>
      <c r="W99" s="4">
        <v>8388.3860041733624</v>
      </c>
      <c r="X99" s="4">
        <v>8412.469712123373</v>
      </c>
      <c r="Y99" s="4">
        <v>8436.3376682590442</v>
      </c>
      <c r="Z99" s="4">
        <v>8459.9923339212946</v>
      </c>
      <c r="AA99" s="4">
        <v>8483.4361331535456</v>
      </c>
      <c r="AB99" s="4">
        <v>8506.67145340559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7962.6774236412721</v>
      </c>
      <c r="D100" s="4">
        <v>7962.8065090168566</v>
      </c>
      <c r="E100" s="4">
        <v>7962.1559944221217</v>
      </c>
      <c r="F100" s="4">
        <v>7960.7443938296174</v>
      </c>
      <c r="G100" s="4">
        <v>7958.5896445186918</v>
      </c>
      <c r="H100" s="4">
        <v>7955.9337030088218</v>
      </c>
      <c r="I100" s="4">
        <v>7983.379512460564</v>
      </c>
      <c r="J100" s="4">
        <v>8010.4892881392798</v>
      </c>
      <c r="K100" s="4">
        <v>8037.2683989165034</v>
      </c>
      <c r="L100" s="4">
        <v>8063.722099897087</v>
      </c>
      <c r="M100" s="4">
        <v>8089.8555354167465</v>
      </c>
      <c r="N100" s="4">
        <v>8116.9773240154236</v>
      </c>
      <c r="O100" s="4">
        <v>8143.8132663512297</v>
      </c>
      <c r="P100" s="4">
        <v>8170.3675488577901</v>
      </c>
      <c r="Q100" s="4">
        <v>8196.6442766146065</v>
      </c>
      <c r="R100" s="4">
        <v>8222.647475313659</v>
      </c>
      <c r="S100" s="4">
        <v>8256.1801507215296</v>
      </c>
      <c r="T100" s="4">
        <v>8289.5178248190932</v>
      </c>
      <c r="U100" s="4">
        <v>8322.6630359367937</v>
      </c>
      <c r="V100" s="4">
        <v>8355.6182785401907</v>
      </c>
      <c r="W100" s="4">
        <v>8388.3860041733624</v>
      </c>
      <c r="X100" s="4">
        <v>8412.469712123373</v>
      </c>
      <c r="Y100" s="4">
        <v>8436.3376682590442</v>
      </c>
      <c r="Z100" s="4">
        <v>8459.9923339212946</v>
      </c>
      <c r="AA100" s="4">
        <v>8483.4361331535456</v>
      </c>
      <c r="AB100" s="4">
        <v>8506.67145340559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7962.6774236412721</v>
      </c>
      <c r="D101" s="4">
        <v>7962.8065090168566</v>
      </c>
      <c r="E101" s="4">
        <v>7962.1559944221217</v>
      </c>
      <c r="F101" s="4">
        <v>7960.7443938296174</v>
      </c>
      <c r="G101" s="4">
        <v>7958.5896445186918</v>
      </c>
      <c r="H101" s="4">
        <v>7955.9337030088218</v>
      </c>
      <c r="I101" s="4">
        <v>7983.379512460564</v>
      </c>
      <c r="J101" s="4">
        <v>8010.4892881392798</v>
      </c>
      <c r="K101" s="4">
        <v>8037.2683989165034</v>
      </c>
      <c r="L101" s="4">
        <v>8063.722099897087</v>
      </c>
      <c r="M101" s="4">
        <v>8089.8555354167465</v>
      </c>
      <c r="N101" s="4">
        <v>8116.9773240154236</v>
      </c>
      <c r="O101" s="4">
        <v>8143.8132663512297</v>
      </c>
      <c r="P101" s="4">
        <v>8170.3675488577901</v>
      </c>
      <c r="Q101" s="4">
        <v>8196.6442766146065</v>
      </c>
      <c r="R101" s="4">
        <v>8222.647475313659</v>
      </c>
      <c r="S101" s="4">
        <v>8256.1801507215296</v>
      </c>
      <c r="T101" s="4">
        <v>8289.5178248190932</v>
      </c>
      <c r="U101" s="4">
        <v>8322.6630359367937</v>
      </c>
      <c r="V101" s="4">
        <v>8355.6182785401907</v>
      </c>
      <c r="W101" s="4">
        <v>8388.3860041733624</v>
      </c>
      <c r="X101" s="4">
        <v>8412.469712123373</v>
      </c>
      <c r="Y101" s="4">
        <v>8436.3376682590442</v>
      </c>
      <c r="Z101" s="4">
        <v>8459.9923339212946</v>
      </c>
      <c r="AA101" s="4">
        <v>8483.4361331535456</v>
      </c>
      <c r="AB101" s="4">
        <v>8506.67145340559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7962.6774236412721</v>
      </c>
      <c r="D102" s="4">
        <v>7962.8065090168566</v>
      </c>
      <c r="E102" s="4">
        <v>7962.1559944221217</v>
      </c>
      <c r="F102" s="4">
        <v>7960.7443938296174</v>
      </c>
      <c r="G102" s="4">
        <v>7958.5896445186918</v>
      </c>
      <c r="H102" s="4">
        <v>7955.9337030088218</v>
      </c>
      <c r="I102" s="4">
        <v>7983.379512460564</v>
      </c>
      <c r="J102" s="4">
        <v>8010.4892881392798</v>
      </c>
      <c r="K102" s="4">
        <v>8037.2683989165034</v>
      </c>
      <c r="L102" s="4">
        <v>8063.722099897087</v>
      </c>
      <c r="M102" s="4">
        <v>8089.8555354167465</v>
      </c>
      <c r="N102" s="4">
        <v>8116.9773240154236</v>
      </c>
      <c r="O102" s="4">
        <v>8143.8132663512297</v>
      </c>
      <c r="P102" s="4">
        <v>8170.3675488577901</v>
      </c>
      <c r="Q102" s="4">
        <v>8196.6442766146065</v>
      </c>
      <c r="R102" s="4">
        <v>8222.647475313659</v>
      </c>
      <c r="S102" s="4">
        <v>8256.1801507215296</v>
      </c>
      <c r="T102" s="4">
        <v>8289.5178248190932</v>
      </c>
      <c r="U102" s="4">
        <v>8322.6630359367937</v>
      </c>
      <c r="V102" s="4">
        <v>8355.6182785401907</v>
      </c>
      <c r="W102" s="4">
        <v>8388.3860041733624</v>
      </c>
      <c r="X102" s="4">
        <v>8412.469712123373</v>
      </c>
      <c r="Y102" s="4">
        <v>8436.3376682590442</v>
      </c>
      <c r="Z102" s="4">
        <v>8459.9923339212946</v>
      </c>
      <c r="AA102" s="4">
        <v>8483.4361331535456</v>
      </c>
      <c r="AB102" s="4">
        <v>8506.67145340559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4E12F-78C9-4F4C-8225-364AF2AD60F5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20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19937.416977425892</v>
      </c>
      <c r="D7" s="4">
        <v>19750.39935882666</v>
      </c>
      <c r="E7" s="4">
        <v>19559.940472588089</v>
      </c>
      <c r="F7" s="4">
        <v>19366.122632342493</v>
      </c>
      <c r="G7" s="4">
        <v>19169.02558726431</v>
      </c>
      <c r="H7" s="4">
        <v>18969.262070104909</v>
      </c>
      <c r="I7" s="4">
        <v>19081.098389577233</v>
      </c>
      <c r="J7" s="4">
        <v>19192.475794835434</v>
      </c>
      <c r="K7" s="4">
        <v>19303.401618033771</v>
      </c>
      <c r="L7" s="4">
        <v>19413.883035957766</v>
      </c>
      <c r="M7" s="4">
        <v>19523.927074117844</v>
      </c>
      <c r="N7" s="4">
        <v>19649.328001104495</v>
      </c>
      <c r="O7" s="4">
        <v>19774.452947684895</v>
      </c>
      <c r="P7" s="4">
        <v>19899.305955799773</v>
      </c>
      <c r="Q7" s="4">
        <v>20023.890988843643</v>
      </c>
      <c r="R7" s="4">
        <v>20148.211933563496</v>
      </c>
      <c r="S7" s="4">
        <v>20346.536892149594</v>
      </c>
      <c r="T7" s="4">
        <v>20545.141947274435</v>
      </c>
      <c r="U7" s="4">
        <v>20744.023452923644</v>
      </c>
      <c r="V7" s="4">
        <v>20943.177826089715</v>
      </c>
      <c r="W7" s="4">
        <v>21142.601545416685</v>
      </c>
      <c r="X7" s="4">
        <v>21298.75485261386</v>
      </c>
      <c r="Y7" s="4">
        <v>21454.958372299399</v>
      </c>
      <c r="Z7" s="4">
        <v>21611.211531638961</v>
      </c>
      <c r="AA7" s="4">
        <v>21767.513766478496</v>
      </c>
      <c r="AB7" s="4">
        <v>21923.864521180589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19937.416977425892</v>
      </c>
      <c r="D8" s="4">
        <v>19750.39935882666</v>
      </c>
      <c r="E8" s="4">
        <v>19559.940472588089</v>
      </c>
      <c r="F8" s="4">
        <v>19366.122632342493</v>
      </c>
      <c r="G8" s="4">
        <v>19169.02558726431</v>
      </c>
      <c r="H8" s="4">
        <v>18969.262070104909</v>
      </c>
      <c r="I8" s="4">
        <v>19081.098389577233</v>
      </c>
      <c r="J8" s="4">
        <v>19192.475794835434</v>
      </c>
      <c r="K8" s="4">
        <v>19303.401618033771</v>
      </c>
      <c r="L8" s="4">
        <v>19413.883035957766</v>
      </c>
      <c r="M8" s="4">
        <v>19523.927074117844</v>
      </c>
      <c r="N8" s="4">
        <v>19649.328001104495</v>
      </c>
      <c r="O8" s="4">
        <v>19774.452947684895</v>
      </c>
      <c r="P8" s="4">
        <v>19899.305955799773</v>
      </c>
      <c r="Q8" s="4">
        <v>20023.890988843643</v>
      </c>
      <c r="R8" s="4">
        <v>20148.211933563496</v>
      </c>
      <c r="S8" s="4">
        <v>20346.536892149594</v>
      </c>
      <c r="T8" s="4">
        <v>20545.141947274435</v>
      </c>
      <c r="U8" s="4">
        <v>20744.023452923644</v>
      </c>
      <c r="V8" s="4">
        <v>20943.177826089715</v>
      </c>
      <c r="W8" s="4">
        <v>21142.601545416685</v>
      </c>
      <c r="X8" s="4">
        <v>21298.75485261386</v>
      </c>
      <c r="Y8" s="4">
        <v>21454.958372299399</v>
      </c>
      <c r="Z8" s="4">
        <v>21611.211531638961</v>
      </c>
      <c r="AA8" s="4">
        <v>21767.513766478496</v>
      </c>
      <c r="AB8" s="4">
        <v>21923.864521180589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19937.416977425892</v>
      </c>
      <c r="D9" s="4">
        <v>19750.39935882666</v>
      </c>
      <c r="E9" s="4">
        <v>19559.940472588089</v>
      </c>
      <c r="F9" s="4">
        <v>19366.122632342493</v>
      </c>
      <c r="G9" s="4">
        <v>19169.02558726431</v>
      </c>
      <c r="H9" s="4">
        <v>18969.262070104909</v>
      </c>
      <c r="I9" s="4">
        <v>19081.098389577233</v>
      </c>
      <c r="J9" s="4">
        <v>19192.475794835434</v>
      </c>
      <c r="K9" s="4">
        <v>19303.401618033771</v>
      </c>
      <c r="L9" s="4">
        <v>19413.883035957766</v>
      </c>
      <c r="M9" s="4">
        <v>19523.927074117844</v>
      </c>
      <c r="N9" s="4">
        <v>19649.328001104495</v>
      </c>
      <c r="O9" s="4">
        <v>19774.452947684895</v>
      </c>
      <c r="P9" s="4">
        <v>19899.305955799773</v>
      </c>
      <c r="Q9" s="4">
        <v>20023.890988843643</v>
      </c>
      <c r="R9" s="4">
        <v>20148.211933563496</v>
      </c>
      <c r="S9" s="4">
        <v>20346.536892149594</v>
      </c>
      <c r="T9" s="4">
        <v>20545.141947274435</v>
      </c>
      <c r="U9" s="4">
        <v>20744.023452923644</v>
      </c>
      <c r="V9" s="4">
        <v>20943.177826089715</v>
      </c>
      <c r="W9" s="4">
        <v>21142.601545416685</v>
      </c>
      <c r="X9" s="4">
        <v>21298.75485261386</v>
      </c>
      <c r="Y9" s="4">
        <v>21454.958372299399</v>
      </c>
      <c r="Z9" s="4">
        <v>21611.211531638961</v>
      </c>
      <c r="AA9" s="4">
        <v>21767.513766478496</v>
      </c>
      <c r="AB9" s="4">
        <v>21923.864521180589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19937.416977425892</v>
      </c>
      <c r="D10" s="4">
        <v>19750.39935882666</v>
      </c>
      <c r="E10" s="4">
        <v>19559.940472588089</v>
      </c>
      <c r="F10" s="4">
        <v>19366.122632342493</v>
      </c>
      <c r="G10" s="4">
        <v>19169.02558726431</v>
      </c>
      <c r="H10" s="4">
        <v>18969.262070104909</v>
      </c>
      <c r="I10" s="4">
        <v>19081.098389577233</v>
      </c>
      <c r="J10" s="4">
        <v>19192.475794835434</v>
      </c>
      <c r="K10" s="4">
        <v>19303.401618033771</v>
      </c>
      <c r="L10" s="4">
        <v>19413.883035957766</v>
      </c>
      <c r="M10" s="4">
        <v>19523.927074117844</v>
      </c>
      <c r="N10" s="4">
        <v>19649.328001104495</v>
      </c>
      <c r="O10" s="4">
        <v>19774.452947684895</v>
      </c>
      <c r="P10" s="4">
        <v>19899.305955799773</v>
      </c>
      <c r="Q10" s="4">
        <v>20023.890988843643</v>
      </c>
      <c r="R10" s="4">
        <v>20148.211933563496</v>
      </c>
      <c r="S10" s="4">
        <v>20346.536892149594</v>
      </c>
      <c r="T10" s="4">
        <v>20545.141947274435</v>
      </c>
      <c r="U10" s="4">
        <v>20744.023452923644</v>
      </c>
      <c r="V10" s="4">
        <v>20943.177826089715</v>
      </c>
      <c r="W10" s="4">
        <v>21142.601545416685</v>
      </c>
      <c r="X10" s="4">
        <v>21298.75485261386</v>
      </c>
      <c r="Y10" s="4">
        <v>21454.958372299399</v>
      </c>
      <c r="Z10" s="4">
        <v>21611.211531638961</v>
      </c>
      <c r="AA10" s="4">
        <v>21767.513766478496</v>
      </c>
      <c r="AB10" s="4">
        <v>21923.864521180589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19937.416977425892</v>
      </c>
      <c r="D11" s="4">
        <v>19750.39935882666</v>
      </c>
      <c r="E11" s="4">
        <v>19559.940472588089</v>
      </c>
      <c r="F11" s="4">
        <v>19366.122632342493</v>
      </c>
      <c r="G11" s="4">
        <v>19169.02558726431</v>
      </c>
      <c r="H11" s="4">
        <v>18969.262070104909</v>
      </c>
      <c r="I11" s="4">
        <v>19081.098389577233</v>
      </c>
      <c r="J11" s="4">
        <v>19192.475794835434</v>
      </c>
      <c r="K11" s="4">
        <v>19303.401618033771</v>
      </c>
      <c r="L11" s="4">
        <v>19413.883035957766</v>
      </c>
      <c r="M11" s="4">
        <v>19523.927074117844</v>
      </c>
      <c r="N11" s="4">
        <v>19649.328001104495</v>
      </c>
      <c r="O11" s="4">
        <v>19774.452947684895</v>
      </c>
      <c r="P11" s="4">
        <v>19899.305955799773</v>
      </c>
      <c r="Q11" s="4">
        <v>20023.890988843643</v>
      </c>
      <c r="R11" s="4">
        <v>20148.211933563496</v>
      </c>
      <c r="S11" s="4">
        <v>20346.536892149594</v>
      </c>
      <c r="T11" s="4">
        <v>20545.141947274435</v>
      </c>
      <c r="U11" s="4">
        <v>20744.023452923644</v>
      </c>
      <c r="V11" s="4">
        <v>20943.177826089715</v>
      </c>
      <c r="W11" s="4">
        <v>21142.601545416685</v>
      </c>
      <c r="X11" s="4">
        <v>21298.75485261386</v>
      </c>
      <c r="Y11" s="4">
        <v>21454.958372299399</v>
      </c>
      <c r="Z11" s="4">
        <v>21611.211531638961</v>
      </c>
      <c r="AA11" s="4">
        <v>21767.513766478496</v>
      </c>
      <c r="AB11" s="4">
        <v>21923.864521180589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19937.416977425892</v>
      </c>
      <c r="D12" s="4">
        <v>19750.39935882666</v>
      </c>
      <c r="E12" s="4">
        <v>19559.940472588089</v>
      </c>
      <c r="F12" s="4">
        <v>19366.122632342493</v>
      </c>
      <c r="G12" s="4">
        <v>19169.02558726431</v>
      </c>
      <c r="H12" s="4">
        <v>18969.262070104909</v>
      </c>
      <c r="I12" s="4">
        <v>19081.098389577233</v>
      </c>
      <c r="J12" s="4">
        <v>19192.475794835434</v>
      </c>
      <c r="K12" s="4">
        <v>19303.401618033771</v>
      </c>
      <c r="L12" s="4">
        <v>19413.883035957766</v>
      </c>
      <c r="M12" s="4">
        <v>19523.927074117844</v>
      </c>
      <c r="N12" s="4">
        <v>19649.328001104495</v>
      </c>
      <c r="O12" s="4">
        <v>19774.452947684895</v>
      </c>
      <c r="P12" s="4">
        <v>19899.305955799773</v>
      </c>
      <c r="Q12" s="4">
        <v>20023.890988843643</v>
      </c>
      <c r="R12" s="4">
        <v>20148.211933563496</v>
      </c>
      <c r="S12" s="4">
        <v>20346.536892149594</v>
      </c>
      <c r="T12" s="4">
        <v>20545.141947274435</v>
      </c>
      <c r="U12" s="4">
        <v>20744.023452923644</v>
      </c>
      <c r="V12" s="4">
        <v>20943.177826089715</v>
      </c>
      <c r="W12" s="4">
        <v>21142.601545416685</v>
      </c>
      <c r="X12" s="4">
        <v>21298.75485261386</v>
      </c>
      <c r="Y12" s="4">
        <v>21454.958372299399</v>
      </c>
      <c r="Z12" s="4">
        <v>21611.211531638961</v>
      </c>
      <c r="AA12" s="4">
        <v>21767.513766478496</v>
      </c>
      <c r="AB12" s="4">
        <v>21923.864521180589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19937.416977425892</v>
      </c>
      <c r="D13" s="4">
        <v>19750.39935882666</v>
      </c>
      <c r="E13" s="4">
        <v>19559.940472588089</v>
      </c>
      <c r="F13" s="4">
        <v>19366.122632342493</v>
      </c>
      <c r="G13" s="4">
        <v>19169.02558726431</v>
      </c>
      <c r="H13" s="4">
        <v>18969.262070104909</v>
      </c>
      <c r="I13" s="4">
        <v>19081.098389577233</v>
      </c>
      <c r="J13" s="4">
        <v>19192.475794835434</v>
      </c>
      <c r="K13" s="4">
        <v>19303.401618033771</v>
      </c>
      <c r="L13" s="4">
        <v>19413.883035957766</v>
      </c>
      <c r="M13" s="4">
        <v>19523.927074117844</v>
      </c>
      <c r="N13" s="4">
        <v>19649.328001104495</v>
      </c>
      <c r="O13" s="4">
        <v>19774.452947684895</v>
      </c>
      <c r="P13" s="4">
        <v>19899.305955799773</v>
      </c>
      <c r="Q13" s="4">
        <v>20023.890988843643</v>
      </c>
      <c r="R13" s="4">
        <v>20148.211933563496</v>
      </c>
      <c r="S13" s="4">
        <v>20346.536892149594</v>
      </c>
      <c r="T13" s="4">
        <v>20545.141947274435</v>
      </c>
      <c r="U13" s="4">
        <v>20744.023452923644</v>
      </c>
      <c r="V13" s="4">
        <v>20943.177826089715</v>
      </c>
      <c r="W13" s="4">
        <v>21142.601545416685</v>
      </c>
      <c r="X13" s="4">
        <v>21298.75485261386</v>
      </c>
      <c r="Y13" s="4">
        <v>21454.958372299399</v>
      </c>
      <c r="Z13" s="4">
        <v>21611.211531638961</v>
      </c>
      <c r="AA13" s="4">
        <v>21767.513766478496</v>
      </c>
      <c r="AB13" s="4">
        <v>21923.864521180589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19937.416977425892</v>
      </c>
      <c r="D14" s="4">
        <v>19750.39935882666</v>
      </c>
      <c r="E14" s="4">
        <v>19559.940472588089</v>
      </c>
      <c r="F14" s="4">
        <v>19366.122632342493</v>
      </c>
      <c r="G14" s="4">
        <v>19169.02558726431</v>
      </c>
      <c r="H14" s="4">
        <v>18969.262070104909</v>
      </c>
      <c r="I14" s="4">
        <v>19081.098389577233</v>
      </c>
      <c r="J14" s="4">
        <v>19192.475794835434</v>
      </c>
      <c r="K14" s="4">
        <v>19303.401618033771</v>
      </c>
      <c r="L14" s="4">
        <v>19413.883035957766</v>
      </c>
      <c r="M14" s="4">
        <v>19523.927074117844</v>
      </c>
      <c r="N14" s="4">
        <v>19649.328001104495</v>
      </c>
      <c r="O14" s="4">
        <v>19774.452947684895</v>
      </c>
      <c r="P14" s="4">
        <v>19899.305955799773</v>
      </c>
      <c r="Q14" s="4">
        <v>20023.890988843643</v>
      </c>
      <c r="R14" s="4">
        <v>20148.211933563496</v>
      </c>
      <c r="S14" s="4">
        <v>20346.536892149594</v>
      </c>
      <c r="T14" s="4">
        <v>20545.141947274435</v>
      </c>
      <c r="U14" s="4">
        <v>20744.023452923644</v>
      </c>
      <c r="V14" s="4">
        <v>20943.177826089715</v>
      </c>
      <c r="W14" s="4">
        <v>21142.601545416685</v>
      </c>
      <c r="X14" s="4">
        <v>21298.75485261386</v>
      </c>
      <c r="Y14" s="4">
        <v>21454.958372299399</v>
      </c>
      <c r="Z14" s="4">
        <v>21611.211531638961</v>
      </c>
      <c r="AA14" s="4">
        <v>21767.513766478496</v>
      </c>
      <c r="AB14" s="4">
        <v>21923.864521180589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19937.416977425892</v>
      </c>
      <c r="D15" s="4">
        <v>19750.39935882666</v>
      </c>
      <c r="E15" s="4">
        <v>19559.940472588089</v>
      </c>
      <c r="F15" s="4">
        <v>19366.122632342493</v>
      </c>
      <c r="G15" s="4">
        <v>19169.02558726431</v>
      </c>
      <c r="H15" s="4">
        <v>18969.262070104909</v>
      </c>
      <c r="I15" s="4">
        <v>19081.098389577233</v>
      </c>
      <c r="J15" s="4">
        <v>19192.475794835434</v>
      </c>
      <c r="K15" s="4">
        <v>19303.401618033771</v>
      </c>
      <c r="L15" s="4">
        <v>19413.883035957766</v>
      </c>
      <c r="M15" s="4">
        <v>19523.927074117844</v>
      </c>
      <c r="N15" s="4">
        <v>19649.328001104495</v>
      </c>
      <c r="O15" s="4">
        <v>19774.452947684895</v>
      </c>
      <c r="P15" s="4">
        <v>19899.305955799773</v>
      </c>
      <c r="Q15" s="4">
        <v>20023.890988843643</v>
      </c>
      <c r="R15" s="4">
        <v>20148.211933563496</v>
      </c>
      <c r="S15" s="4">
        <v>20346.536892149594</v>
      </c>
      <c r="T15" s="4">
        <v>20545.141947274435</v>
      </c>
      <c r="U15" s="4">
        <v>20744.023452923644</v>
      </c>
      <c r="V15" s="4">
        <v>20943.177826089715</v>
      </c>
      <c r="W15" s="4">
        <v>21142.601545416685</v>
      </c>
      <c r="X15" s="4">
        <v>21298.75485261386</v>
      </c>
      <c r="Y15" s="4">
        <v>21454.958372299399</v>
      </c>
      <c r="Z15" s="4">
        <v>21611.211531638961</v>
      </c>
      <c r="AA15" s="4">
        <v>21767.513766478496</v>
      </c>
      <c r="AB15" s="4">
        <v>21923.864521180589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19937.416977425892</v>
      </c>
      <c r="D16" s="4">
        <v>19750.39935882666</v>
      </c>
      <c r="E16" s="4">
        <v>19559.940472588089</v>
      </c>
      <c r="F16" s="4">
        <v>19366.122632342493</v>
      </c>
      <c r="G16" s="4">
        <v>19169.02558726431</v>
      </c>
      <c r="H16" s="4">
        <v>18969.262070104909</v>
      </c>
      <c r="I16" s="4">
        <v>19081.098389577233</v>
      </c>
      <c r="J16" s="4">
        <v>19192.475794835434</v>
      </c>
      <c r="K16" s="4">
        <v>19303.401618033771</v>
      </c>
      <c r="L16" s="4">
        <v>19413.883035957766</v>
      </c>
      <c r="M16" s="4">
        <v>19523.927074117844</v>
      </c>
      <c r="N16" s="4">
        <v>19649.328001104495</v>
      </c>
      <c r="O16" s="4">
        <v>19774.452947684895</v>
      </c>
      <c r="P16" s="4">
        <v>19899.305955799773</v>
      </c>
      <c r="Q16" s="4">
        <v>20023.890988843643</v>
      </c>
      <c r="R16" s="4">
        <v>20148.211933563496</v>
      </c>
      <c r="S16" s="4">
        <v>20346.536892149594</v>
      </c>
      <c r="T16" s="4">
        <v>20545.141947274435</v>
      </c>
      <c r="U16" s="4">
        <v>20744.023452923644</v>
      </c>
      <c r="V16" s="4">
        <v>20943.177826089715</v>
      </c>
      <c r="W16" s="4">
        <v>21142.601545416685</v>
      </c>
      <c r="X16" s="4">
        <v>21298.75485261386</v>
      </c>
      <c r="Y16" s="4">
        <v>21454.958372299399</v>
      </c>
      <c r="Z16" s="4">
        <v>21611.211531638961</v>
      </c>
      <c r="AA16" s="4">
        <v>21767.513766478496</v>
      </c>
      <c r="AB16" s="4">
        <v>21923.864521180589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19937.416977425892</v>
      </c>
      <c r="D17" s="4">
        <v>19750.39935882666</v>
      </c>
      <c r="E17" s="4">
        <v>19559.940472588089</v>
      </c>
      <c r="F17" s="4">
        <v>19366.122632342493</v>
      </c>
      <c r="G17" s="4">
        <v>19169.02558726431</v>
      </c>
      <c r="H17" s="4">
        <v>18969.262070104909</v>
      </c>
      <c r="I17" s="4">
        <v>19081.098389577233</v>
      </c>
      <c r="J17" s="4">
        <v>19192.475794835434</v>
      </c>
      <c r="K17" s="4">
        <v>19303.401618033771</v>
      </c>
      <c r="L17" s="4">
        <v>19413.883035957766</v>
      </c>
      <c r="M17" s="4">
        <v>19523.927074117844</v>
      </c>
      <c r="N17" s="4">
        <v>19649.328001104495</v>
      </c>
      <c r="O17" s="4">
        <v>19774.452947684895</v>
      </c>
      <c r="P17" s="4">
        <v>19899.305955799773</v>
      </c>
      <c r="Q17" s="4">
        <v>20023.890988843643</v>
      </c>
      <c r="R17" s="4">
        <v>20148.211933563496</v>
      </c>
      <c r="S17" s="4">
        <v>20346.536892149594</v>
      </c>
      <c r="T17" s="4">
        <v>20545.141947274435</v>
      </c>
      <c r="U17" s="4">
        <v>20744.023452923644</v>
      </c>
      <c r="V17" s="4">
        <v>20943.177826089715</v>
      </c>
      <c r="W17" s="4">
        <v>21142.601545416685</v>
      </c>
      <c r="X17" s="4">
        <v>21298.75485261386</v>
      </c>
      <c r="Y17" s="4">
        <v>21454.958372299399</v>
      </c>
      <c r="Z17" s="4">
        <v>21611.211531638961</v>
      </c>
      <c r="AA17" s="4">
        <v>21767.513766478496</v>
      </c>
      <c r="AB17" s="4">
        <v>21923.864521180589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19937.416977425892</v>
      </c>
      <c r="D18" s="4">
        <v>19750.39935882666</v>
      </c>
      <c r="E18" s="4">
        <v>19559.940472588089</v>
      </c>
      <c r="F18" s="4">
        <v>19366.122632342493</v>
      </c>
      <c r="G18" s="4">
        <v>19169.02558726431</v>
      </c>
      <c r="H18" s="4">
        <v>18969.262070104909</v>
      </c>
      <c r="I18" s="4">
        <v>19081.098389577233</v>
      </c>
      <c r="J18" s="4">
        <v>19192.475794835434</v>
      </c>
      <c r="K18" s="4">
        <v>19303.401618033771</v>
      </c>
      <c r="L18" s="4">
        <v>19413.883035957766</v>
      </c>
      <c r="M18" s="4">
        <v>19523.927074117844</v>
      </c>
      <c r="N18" s="4">
        <v>19649.328001104495</v>
      </c>
      <c r="O18" s="4">
        <v>19774.452947684895</v>
      </c>
      <c r="P18" s="4">
        <v>19899.305955799773</v>
      </c>
      <c r="Q18" s="4">
        <v>20023.890988843643</v>
      </c>
      <c r="R18" s="4">
        <v>20148.211933563496</v>
      </c>
      <c r="S18" s="4">
        <v>20346.536892149594</v>
      </c>
      <c r="T18" s="4">
        <v>20545.141947274435</v>
      </c>
      <c r="U18" s="4">
        <v>20744.023452923644</v>
      </c>
      <c r="V18" s="4">
        <v>20943.177826089715</v>
      </c>
      <c r="W18" s="4">
        <v>21142.601545416685</v>
      </c>
      <c r="X18" s="4">
        <v>21298.75485261386</v>
      </c>
      <c r="Y18" s="4">
        <v>21454.958372299399</v>
      </c>
      <c r="Z18" s="4">
        <v>21611.211531638961</v>
      </c>
      <c r="AA18" s="4">
        <v>21767.513766478496</v>
      </c>
      <c r="AB18" s="4">
        <v>21923.864521180589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19937.416977425892</v>
      </c>
      <c r="D19" s="4">
        <v>19750.39935882666</v>
      </c>
      <c r="E19" s="4">
        <v>19559.940472588089</v>
      </c>
      <c r="F19" s="4">
        <v>19366.122632342493</v>
      </c>
      <c r="G19" s="4">
        <v>19169.02558726431</v>
      </c>
      <c r="H19" s="4">
        <v>18969.262070104909</v>
      </c>
      <c r="I19" s="4">
        <v>19081.098389577233</v>
      </c>
      <c r="J19" s="4">
        <v>19192.475794835434</v>
      </c>
      <c r="K19" s="4">
        <v>19303.401618033771</v>
      </c>
      <c r="L19" s="4">
        <v>19413.883035957766</v>
      </c>
      <c r="M19" s="4">
        <v>19523.927074117844</v>
      </c>
      <c r="N19" s="4">
        <v>19649.328001104495</v>
      </c>
      <c r="O19" s="4">
        <v>19774.452947684895</v>
      </c>
      <c r="P19" s="4">
        <v>19899.305955799773</v>
      </c>
      <c r="Q19" s="4">
        <v>20023.890988843643</v>
      </c>
      <c r="R19" s="4">
        <v>20148.211933563496</v>
      </c>
      <c r="S19" s="4">
        <v>20346.536892149594</v>
      </c>
      <c r="T19" s="4">
        <v>20545.141947274435</v>
      </c>
      <c r="U19" s="4">
        <v>20744.023452923644</v>
      </c>
      <c r="V19" s="4">
        <v>20943.177826089715</v>
      </c>
      <c r="W19" s="4">
        <v>21142.601545416685</v>
      </c>
      <c r="X19" s="4">
        <v>21298.75485261386</v>
      </c>
      <c r="Y19" s="4">
        <v>21454.958372299399</v>
      </c>
      <c r="Z19" s="4">
        <v>21611.211531638961</v>
      </c>
      <c r="AA19" s="4">
        <v>21767.513766478496</v>
      </c>
      <c r="AB19" s="4">
        <v>21923.864521180589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19937.416977425892</v>
      </c>
      <c r="D20" s="4">
        <v>19750.39935882666</v>
      </c>
      <c r="E20" s="4">
        <v>19559.940472588089</v>
      </c>
      <c r="F20" s="4">
        <v>19366.122632342493</v>
      </c>
      <c r="G20" s="4">
        <v>19169.02558726431</v>
      </c>
      <c r="H20" s="4">
        <v>18969.262070104909</v>
      </c>
      <c r="I20" s="4">
        <v>19081.098389577233</v>
      </c>
      <c r="J20" s="4">
        <v>19192.475794835434</v>
      </c>
      <c r="K20" s="4">
        <v>19303.401618033771</v>
      </c>
      <c r="L20" s="4">
        <v>19413.883035957766</v>
      </c>
      <c r="M20" s="4">
        <v>19523.927074117844</v>
      </c>
      <c r="N20" s="4">
        <v>19649.328001104495</v>
      </c>
      <c r="O20" s="4">
        <v>19774.452947684895</v>
      </c>
      <c r="P20" s="4">
        <v>19899.305955799773</v>
      </c>
      <c r="Q20" s="4">
        <v>20023.890988843643</v>
      </c>
      <c r="R20" s="4">
        <v>20148.211933563496</v>
      </c>
      <c r="S20" s="4">
        <v>20346.536892149594</v>
      </c>
      <c r="T20" s="4">
        <v>20545.141947274435</v>
      </c>
      <c r="U20" s="4">
        <v>20744.023452923644</v>
      </c>
      <c r="V20" s="4">
        <v>20943.177826089715</v>
      </c>
      <c r="W20" s="4">
        <v>21142.601545416685</v>
      </c>
      <c r="X20" s="4">
        <v>21298.75485261386</v>
      </c>
      <c r="Y20" s="4">
        <v>21454.958372299399</v>
      </c>
      <c r="Z20" s="4">
        <v>21611.211531638961</v>
      </c>
      <c r="AA20" s="4">
        <v>21767.513766478496</v>
      </c>
      <c r="AB20" s="4">
        <v>21923.864521180589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19937.416977425892</v>
      </c>
      <c r="D21" s="4">
        <v>19750.39935882666</v>
      </c>
      <c r="E21" s="4">
        <v>19559.940472588089</v>
      </c>
      <c r="F21" s="4">
        <v>19366.122632342493</v>
      </c>
      <c r="G21" s="4">
        <v>19169.02558726431</v>
      </c>
      <c r="H21" s="4">
        <v>18969.262070104909</v>
      </c>
      <c r="I21" s="4">
        <v>19081.098389577233</v>
      </c>
      <c r="J21" s="4">
        <v>19192.475794835434</v>
      </c>
      <c r="K21" s="4">
        <v>19303.401618033771</v>
      </c>
      <c r="L21" s="4">
        <v>19413.883035957766</v>
      </c>
      <c r="M21" s="4">
        <v>19523.927074117844</v>
      </c>
      <c r="N21" s="4">
        <v>19649.328001104495</v>
      </c>
      <c r="O21" s="4">
        <v>19774.452947684895</v>
      </c>
      <c r="P21" s="4">
        <v>19899.305955799773</v>
      </c>
      <c r="Q21" s="4">
        <v>20023.890988843643</v>
      </c>
      <c r="R21" s="4">
        <v>20148.211933563496</v>
      </c>
      <c r="S21" s="4">
        <v>20346.536892149594</v>
      </c>
      <c r="T21" s="4">
        <v>20545.141947274435</v>
      </c>
      <c r="U21" s="4">
        <v>20744.023452923644</v>
      </c>
      <c r="V21" s="4">
        <v>20943.177826089715</v>
      </c>
      <c r="W21" s="4">
        <v>21142.601545416685</v>
      </c>
      <c r="X21" s="4">
        <v>21298.75485261386</v>
      </c>
      <c r="Y21" s="4">
        <v>21454.958372299399</v>
      </c>
      <c r="Z21" s="4">
        <v>21611.211531638961</v>
      </c>
      <c r="AA21" s="4">
        <v>21767.513766478496</v>
      </c>
      <c r="AB21" s="4">
        <v>21923.864521180589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19937.416977425892</v>
      </c>
      <c r="D22" s="4">
        <v>19750.39935882666</v>
      </c>
      <c r="E22" s="4">
        <v>19559.940472588089</v>
      </c>
      <c r="F22" s="4">
        <v>19366.122632342493</v>
      </c>
      <c r="G22" s="4">
        <v>19169.02558726431</v>
      </c>
      <c r="H22" s="4">
        <v>18969.262070104909</v>
      </c>
      <c r="I22" s="4">
        <v>19081.098389577233</v>
      </c>
      <c r="J22" s="4">
        <v>19192.475794835434</v>
      </c>
      <c r="K22" s="4">
        <v>19303.401618033771</v>
      </c>
      <c r="L22" s="4">
        <v>19413.883035957766</v>
      </c>
      <c r="M22" s="4">
        <v>19523.927074117844</v>
      </c>
      <c r="N22" s="4">
        <v>19649.328001104495</v>
      </c>
      <c r="O22" s="4">
        <v>19774.452947684895</v>
      </c>
      <c r="P22" s="4">
        <v>19899.305955799773</v>
      </c>
      <c r="Q22" s="4">
        <v>20023.890988843643</v>
      </c>
      <c r="R22" s="4">
        <v>20148.211933563496</v>
      </c>
      <c r="S22" s="4">
        <v>20346.536892149594</v>
      </c>
      <c r="T22" s="4">
        <v>20545.141947274435</v>
      </c>
      <c r="U22" s="4">
        <v>20744.023452923644</v>
      </c>
      <c r="V22" s="4">
        <v>20943.177826089715</v>
      </c>
      <c r="W22" s="4">
        <v>21142.601545416685</v>
      </c>
      <c r="X22" s="4">
        <v>21298.75485261386</v>
      </c>
      <c r="Y22" s="4">
        <v>21454.958372299399</v>
      </c>
      <c r="Z22" s="4">
        <v>21611.211531638961</v>
      </c>
      <c r="AA22" s="4">
        <v>21767.513766478496</v>
      </c>
      <c r="AB22" s="4">
        <v>21923.864521180589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19937.416977425892</v>
      </c>
      <c r="D23" s="4">
        <v>19750.39935882666</v>
      </c>
      <c r="E23" s="4">
        <v>19559.940472588089</v>
      </c>
      <c r="F23" s="4">
        <v>19366.122632342493</v>
      </c>
      <c r="G23" s="4">
        <v>19169.02558726431</v>
      </c>
      <c r="H23" s="4">
        <v>18969.262070104909</v>
      </c>
      <c r="I23" s="4">
        <v>19081.098389577233</v>
      </c>
      <c r="J23" s="4">
        <v>19192.475794835434</v>
      </c>
      <c r="K23" s="4">
        <v>19303.401618033771</v>
      </c>
      <c r="L23" s="4">
        <v>19413.883035957766</v>
      </c>
      <c r="M23" s="4">
        <v>19523.927074117844</v>
      </c>
      <c r="N23" s="4">
        <v>19649.328001104495</v>
      </c>
      <c r="O23" s="4">
        <v>19774.452947684895</v>
      </c>
      <c r="P23" s="4">
        <v>19899.305955799773</v>
      </c>
      <c r="Q23" s="4">
        <v>20023.890988843643</v>
      </c>
      <c r="R23" s="4">
        <v>20148.211933563496</v>
      </c>
      <c r="S23" s="4">
        <v>20346.536892149594</v>
      </c>
      <c r="T23" s="4">
        <v>20545.141947274435</v>
      </c>
      <c r="U23" s="4">
        <v>20744.023452923644</v>
      </c>
      <c r="V23" s="4">
        <v>20943.177826089715</v>
      </c>
      <c r="W23" s="4">
        <v>21142.601545416685</v>
      </c>
      <c r="X23" s="4">
        <v>21298.75485261386</v>
      </c>
      <c r="Y23" s="4">
        <v>21454.958372299399</v>
      </c>
      <c r="Z23" s="4">
        <v>21611.211531638961</v>
      </c>
      <c r="AA23" s="4">
        <v>21767.513766478496</v>
      </c>
      <c r="AB23" s="4">
        <v>21923.864521180589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19937.416977425892</v>
      </c>
      <c r="D24" s="4">
        <v>19750.39935882666</v>
      </c>
      <c r="E24" s="4">
        <v>19559.940472588089</v>
      </c>
      <c r="F24" s="4">
        <v>19366.122632342493</v>
      </c>
      <c r="G24" s="4">
        <v>19169.02558726431</v>
      </c>
      <c r="H24" s="4">
        <v>18969.262070104909</v>
      </c>
      <c r="I24" s="4">
        <v>19081.098389577233</v>
      </c>
      <c r="J24" s="4">
        <v>19192.475794835434</v>
      </c>
      <c r="K24" s="4">
        <v>19303.401618033771</v>
      </c>
      <c r="L24" s="4">
        <v>19413.883035957766</v>
      </c>
      <c r="M24" s="4">
        <v>19523.927074117844</v>
      </c>
      <c r="N24" s="4">
        <v>19649.328001104495</v>
      </c>
      <c r="O24" s="4">
        <v>19774.452947684895</v>
      </c>
      <c r="P24" s="4">
        <v>19899.305955799773</v>
      </c>
      <c r="Q24" s="4">
        <v>20023.890988843643</v>
      </c>
      <c r="R24" s="4">
        <v>20148.211933563496</v>
      </c>
      <c r="S24" s="4">
        <v>20346.536892149594</v>
      </c>
      <c r="T24" s="4">
        <v>20545.141947274435</v>
      </c>
      <c r="U24" s="4">
        <v>20744.023452923644</v>
      </c>
      <c r="V24" s="4">
        <v>20943.177826089715</v>
      </c>
      <c r="W24" s="4">
        <v>21142.601545416685</v>
      </c>
      <c r="X24" s="4">
        <v>21298.75485261386</v>
      </c>
      <c r="Y24" s="4">
        <v>21454.958372299399</v>
      </c>
      <c r="Z24" s="4">
        <v>21611.211531638961</v>
      </c>
      <c r="AA24" s="4">
        <v>21767.513766478496</v>
      </c>
      <c r="AB24" s="4">
        <v>21923.864521180589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19937.416977425892</v>
      </c>
      <c r="D25" s="4">
        <v>19750.39935882666</v>
      </c>
      <c r="E25" s="4">
        <v>19559.940472588089</v>
      </c>
      <c r="F25" s="4">
        <v>19366.122632342493</v>
      </c>
      <c r="G25" s="4">
        <v>19169.02558726431</v>
      </c>
      <c r="H25" s="4">
        <v>18969.262070104909</v>
      </c>
      <c r="I25" s="4">
        <v>19081.098389577233</v>
      </c>
      <c r="J25" s="4">
        <v>19192.475794835434</v>
      </c>
      <c r="K25" s="4">
        <v>19303.401618033771</v>
      </c>
      <c r="L25" s="4">
        <v>19413.883035957766</v>
      </c>
      <c r="M25" s="4">
        <v>19523.927074117844</v>
      </c>
      <c r="N25" s="4">
        <v>19649.328001104495</v>
      </c>
      <c r="O25" s="4">
        <v>19774.452947684895</v>
      </c>
      <c r="P25" s="4">
        <v>19899.305955799773</v>
      </c>
      <c r="Q25" s="4">
        <v>20023.890988843643</v>
      </c>
      <c r="R25" s="4">
        <v>20148.211933563496</v>
      </c>
      <c r="S25" s="4">
        <v>20346.536892149594</v>
      </c>
      <c r="T25" s="4">
        <v>20545.141947274435</v>
      </c>
      <c r="U25" s="4">
        <v>20744.023452923644</v>
      </c>
      <c r="V25" s="4">
        <v>20943.177826089715</v>
      </c>
      <c r="W25" s="4">
        <v>21142.601545416685</v>
      </c>
      <c r="X25" s="4">
        <v>21298.75485261386</v>
      </c>
      <c r="Y25" s="4">
        <v>21454.958372299399</v>
      </c>
      <c r="Z25" s="4">
        <v>21611.211531638961</v>
      </c>
      <c r="AA25" s="4">
        <v>21767.513766478496</v>
      </c>
      <c r="AB25" s="4">
        <v>21923.864521180589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19937.416977425892</v>
      </c>
      <c r="D26" s="4">
        <v>19750.39935882666</v>
      </c>
      <c r="E26" s="4">
        <v>19559.940472588089</v>
      </c>
      <c r="F26" s="4">
        <v>19366.122632342493</v>
      </c>
      <c r="G26" s="4">
        <v>19169.02558726431</v>
      </c>
      <c r="H26" s="4">
        <v>18969.262070104909</v>
      </c>
      <c r="I26" s="4">
        <v>19081.098389577233</v>
      </c>
      <c r="J26" s="4">
        <v>19192.475794835434</v>
      </c>
      <c r="K26" s="4">
        <v>19303.401618033771</v>
      </c>
      <c r="L26" s="4">
        <v>19413.883035957766</v>
      </c>
      <c r="M26" s="4">
        <v>19523.927074117844</v>
      </c>
      <c r="N26" s="4">
        <v>19649.328001104495</v>
      </c>
      <c r="O26" s="4">
        <v>19774.452947684895</v>
      </c>
      <c r="P26" s="4">
        <v>19899.305955799773</v>
      </c>
      <c r="Q26" s="4">
        <v>20023.890988843643</v>
      </c>
      <c r="R26" s="4">
        <v>20148.211933563496</v>
      </c>
      <c r="S26" s="4">
        <v>20346.536892149594</v>
      </c>
      <c r="T26" s="4">
        <v>20545.141947274435</v>
      </c>
      <c r="U26" s="4">
        <v>20744.023452923644</v>
      </c>
      <c r="V26" s="4">
        <v>20943.177826089715</v>
      </c>
      <c r="W26" s="4">
        <v>21142.601545416685</v>
      </c>
      <c r="X26" s="4">
        <v>21298.75485261386</v>
      </c>
      <c r="Y26" s="4">
        <v>21454.958372299399</v>
      </c>
      <c r="Z26" s="4">
        <v>21611.211531638961</v>
      </c>
      <c r="AA26" s="4">
        <v>21767.513766478496</v>
      </c>
      <c r="AB26" s="4">
        <v>21923.864521180589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19937.416977425892</v>
      </c>
      <c r="D27" s="4">
        <v>19750.39935882666</v>
      </c>
      <c r="E27" s="4">
        <v>19559.940472588089</v>
      </c>
      <c r="F27" s="4">
        <v>19366.122632342493</v>
      </c>
      <c r="G27" s="4">
        <v>19169.02558726431</v>
      </c>
      <c r="H27" s="4">
        <v>18969.262070104909</v>
      </c>
      <c r="I27" s="4">
        <v>19081.098389577233</v>
      </c>
      <c r="J27" s="4">
        <v>19192.475794835434</v>
      </c>
      <c r="K27" s="4">
        <v>19303.401618033771</v>
      </c>
      <c r="L27" s="4">
        <v>19413.883035957766</v>
      </c>
      <c r="M27" s="4">
        <v>19523.927074117844</v>
      </c>
      <c r="N27" s="4">
        <v>19649.328001104495</v>
      </c>
      <c r="O27" s="4">
        <v>19774.452947684895</v>
      </c>
      <c r="P27" s="4">
        <v>19899.305955799773</v>
      </c>
      <c r="Q27" s="4">
        <v>20023.890988843643</v>
      </c>
      <c r="R27" s="4">
        <v>20148.211933563496</v>
      </c>
      <c r="S27" s="4">
        <v>20346.536892149594</v>
      </c>
      <c r="T27" s="4">
        <v>20545.141947274435</v>
      </c>
      <c r="U27" s="4">
        <v>20744.023452923644</v>
      </c>
      <c r="V27" s="4">
        <v>20943.177826089715</v>
      </c>
      <c r="W27" s="4">
        <v>21142.601545416685</v>
      </c>
      <c r="X27" s="4">
        <v>21298.75485261386</v>
      </c>
      <c r="Y27" s="4">
        <v>21454.958372299399</v>
      </c>
      <c r="Z27" s="4">
        <v>21611.211531638961</v>
      </c>
      <c r="AA27" s="4">
        <v>21767.513766478496</v>
      </c>
      <c r="AB27" s="4">
        <v>21923.864521180589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19937.416977425892</v>
      </c>
      <c r="D28" s="4">
        <v>19750.39935882666</v>
      </c>
      <c r="E28" s="4">
        <v>19559.940472588089</v>
      </c>
      <c r="F28" s="4">
        <v>19366.122632342493</v>
      </c>
      <c r="G28" s="4">
        <v>19169.02558726431</v>
      </c>
      <c r="H28" s="4">
        <v>18969.262070104909</v>
      </c>
      <c r="I28" s="4">
        <v>19081.098389577233</v>
      </c>
      <c r="J28" s="4">
        <v>19192.475794835434</v>
      </c>
      <c r="K28" s="4">
        <v>19303.401618033771</v>
      </c>
      <c r="L28" s="4">
        <v>19413.883035957766</v>
      </c>
      <c r="M28" s="4">
        <v>19523.927074117844</v>
      </c>
      <c r="N28" s="4">
        <v>19649.328001104495</v>
      </c>
      <c r="O28" s="4">
        <v>19774.452947684895</v>
      </c>
      <c r="P28" s="4">
        <v>19899.305955799773</v>
      </c>
      <c r="Q28" s="4">
        <v>20023.890988843643</v>
      </c>
      <c r="R28" s="4">
        <v>20148.211933563496</v>
      </c>
      <c r="S28" s="4">
        <v>20346.536892149594</v>
      </c>
      <c r="T28" s="4">
        <v>20545.141947274435</v>
      </c>
      <c r="U28" s="4">
        <v>20744.023452923644</v>
      </c>
      <c r="V28" s="4">
        <v>20943.177826089715</v>
      </c>
      <c r="W28" s="4">
        <v>21142.601545416685</v>
      </c>
      <c r="X28" s="4">
        <v>21298.75485261386</v>
      </c>
      <c r="Y28" s="4">
        <v>21454.958372299399</v>
      </c>
      <c r="Z28" s="4">
        <v>21611.211531638961</v>
      </c>
      <c r="AA28" s="4">
        <v>21767.513766478496</v>
      </c>
      <c r="AB28" s="4">
        <v>21923.864521180589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19937.416977425892</v>
      </c>
      <c r="D29" s="4">
        <v>19750.39935882666</v>
      </c>
      <c r="E29" s="4">
        <v>19559.940472588089</v>
      </c>
      <c r="F29" s="4">
        <v>19366.122632342493</v>
      </c>
      <c r="G29" s="4">
        <v>19169.02558726431</v>
      </c>
      <c r="H29" s="4">
        <v>18969.262070104909</v>
      </c>
      <c r="I29" s="4">
        <v>19081.098389577233</v>
      </c>
      <c r="J29" s="4">
        <v>19192.475794835434</v>
      </c>
      <c r="K29" s="4">
        <v>19303.401618033771</v>
      </c>
      <c r="L29" s="4">
        <v>19413.883035957766</v>
      </c>
      <c r="M29" s="4">
        <v>19523.927074117844</v>
      </c>
      <c r="N29" s="4">
        <v>19649.328001104495</v>
      </c>
      <c r="O29" s="4">
        <v>19774.452947684895</v>
      </c>
      <c r="P29" s="4">
        <v>19899.305955799773</v>
      </c>
      <c r="Q29" s="4">
        <v>20023.890988843643</v>
      </c>
      <c r="R29" s="4">
        <v>20148.211933563496</v>
      </c>
      <c r="S29" s="4">
        <v>20346.536892149594</v>
      </c>
      <c r="T29" s="4">
        <v>20545.141947274435</v>
      </c>
      <c r="U29" s="4">
        <v>20744.023452923644</v>
      </c>
      <c r="V29" s="4">
        <v>20943.177826089715</v>
      </c>
      <c r="W29" s="4">
        <v>21142.601545416685</v>
      </c>
      <c r="X29" s="4">
        <v>21298.75485261386</v>
      </c>
      <c r="Y29" s="4">
        <v>21454.958372299399</v>
      </c>
      <c r="Z29" s="4">
        <v>21611.211531638961</v>
      </c>
      <c r="AA29" s="4">
        <v>21767.513766478496</v>
      </c>
      <c r="AB29" s="4">
        <v>21923.864521180589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19937.416977425892</v>
      </c>
      <c r="D30" s="4">
        <v>19750.39935882666</v>
      </c>
      <c r="E30" s="4">
        <v>19559.940472588089</v>
      </c>
      <c r="F30" s="4">
        <v>19366.122632342493</v>
      </c>
      <c r="G30" s="4">
        <v>19169.02558726431</v>
      </c>
      <c r="H30" s="4">
        <v>18969.262070104909</v>
      </c>
      <c r="I30" s="4">
        <v>19081.098389577233</v>
      </c>
      <c r="J30" s="4">
        <v>19192.475794835434</v>
      </c>
      <c r="K30" s="4">
        <v>19303.401618033771</v>
      </c>
      <c r="L30" s="4">
        <v>19413.883035957766</v>
      </c>
      <c r="M30" s="4">
        <v>19523.927074117844</v>
      </c>
      <c r="N30" s="4">
        <v>19649.328001104495</v>
      </c>
      <c r="O30" s="4">
        <v>19774.452947684895</v>
      </c>
      <c r="P30" s="4">
        <v>19899.305955799773</v>
      </c>
      <c r="Q30" s="4">
        <v>20023.890988843643</v>
      </c>
      <c r="R30" s="4">
        <v>20148.211933563496</v>
      </c>
      <c r="S30" s="4">
        <v>20346.536892149594</v>
      </c>
      <c r="T30" s="4">
        <v>20545.141947274435</v>
      </c>
      <c r="U30" s="4">
        <v>20744.023452923644</v>
      </c>
      <c r="V30" s="4">
        <v>20943.177826089715</v>
      </c>
      <c r="W30" s="4">
        <v>21142.601545416685</v>
      </c>
      <c r="X30" s="4">
        <v>21298.75485261386</v>
      </c>
      <c r="Y30" s="4">
        <v>21454.958372299399</v>
      </c>
      <c r="Z30" s="4">
        <v>21611.211531638961</v>
      </c>
      <c r="AA30" s="4">
        <v>21767.513766478496</v>
      </c>
      <c r="AB30" s="4">
        <v>21923.864521180589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19937.416977425892</v>
      </c>
      <c r="D31" s="4">
        <v>19750.39935882666</v>
      </c>
      <c r="E31" s="4">
        <v>19559.940472588089</v>
      </c>
      <c r="F31" s="4">
        <v>19366.122632342493</v>
      </c>
      <c r="G31" s="4">
        <v>19169.02558726431</v>
      </c>
      <c r="H31" s="4">
        <v>18969.262070104909</v>
      </c>
      <c r="I31" s="4">
        <v>19081.098389577233</v>
      </c>
      <c r="J31" s="4">
        <v>19192.475794835434</v>
      </c>
      <c r="K31" s="4">
        <v>19303.401618033771</v>
      </c>
      <c r="L31" s="4">
        <v>19413.883035957766</v>
      </c>
      <c r="M31" s="4">
        <v>19523.927074117844</v>
      </c>
      <c r="N31" s="4">
        <v>19649.328001104495</v>
      </c>
      <c r="O31" s="4">
        <v>19774.452947684895</v>
      </c>
      <c r="P31" s="4">
        <v>19899.305955799773</v>
      </c>
      <c r="Q31" s="4">
        <v>20023.890988843643</v>
      </c>
      <c r="R31" s="4">
        <v>20148.211933563496</v>
      </c>
      <c r="S31" s="4">
        <v>20346.536892149594</v>
      </c>
      <c r="T31" s="4">
        <v>20545.141947274435</v>
      </c>
      <c r="U31" s="4">
        <v>20744.023452923644</v>
      </c>
      <c r="V31" s="4">
        <v>20943.177826089715</v>
      </c>
      <c r="W31" s="4">
        <v>21142.601545416685</v>
      </c>
      <c r="X31" s="4">
        <v>21298.75485261386</v>
      </c>
      <c r="Y31" s="4">
        <v>21454.958372299399</v>
      </c>
      <c r="Z31" s="4">
        <v>21611.211531638961</v>
      </c>
      <c r="AA31" s="4">
        <v>21767.513766478496</v>
      </c>
      <c r="AB31" s="4">
        <v>21923.864521180589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19937.416977425892</v>
      </c>
      <c r="D32" s="4">
        <v>19750.39935882666</v>
      </c>
      <c r="E32" s="4">
        <v>19559.940472588089</v>
      </c>
      <c r="F32" s="4">
        <v>19366.122632342493</v>
      </c>
      <c r="G32" s="4">
        <v>19169.02558726431</v>
      </c>
      <c r="H32" s="4">
        <v>18969.262070104909</v>
      </c>
      <c r="I32" s="4">
        <v>19081.098389577233</v>
      </c>
      <c r="J32" s="4">
        <v>19192.475794835434</v>
      </c>
      <c r="K32" s="4">
        <v>19303.401618033771</v>
      </c>
      <c r="L32" s="4">
        <v>19413.883035957766</v>
      </c>
      <c r="M32" s="4">
        <v>19523.927074117844</v>
      </c>
      <c r="N32" s="4">
        <v>19649.328001104495</v>
      </c>
      <c r="O32" s="4">
        <v>19774.452947684895</v>
      </c>
      <c r="P32" s="4">
        <v>19899.305955799773</v>
      </c>
      <c r="Q32" s="4">
        <v>20023.890988843643</v>
      </c>
      <c r="R32" s="4">
        <v>20148.211933563496</v>
      </c>
      <c r="S32" s="4">
        <v>20346.536892149594</v>
      </c>
      <c r="T32" s="4">
        <v>20545.141947274435</v>
      </c>
      <c r="U32" s="4">
        <v>20744.023452923644</v>
      </c>
      <c r="V32" s="4">
        <v>20943.177826089715</v>
      </c>
      <c r="W32" s="4">
        <v>21142.601545416685</v>
      </c>
      <c r="X32" s="4">
        <v>21298.75485261386</v>
      </c>
      <c r="Y32" s="4">
        <v>21454.958372299399</v>
      </c>
      <c r="Z32" s="4">
        <v>21611.211531638961</v>
      </c>
      <c r="AA32" s="4">
        <v>21767.513766478496</v>
      </c>
      <c r="AB32" s="4">
        <v>21923.864521180589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19937.416977425892</v>
      </c>
      <c r="D33" s="4">
        <v>19750.39935882666</v>
      </c>
      <c r="E33" s="4">
        <v>19559.940472588089</v>
      </c>
      <c r="F33" s="4">
        <v>19366.122632342493</v>
      </c>
      <c r="G33" s="4">
        <v>19169.02558726431</v>
      </c>
      <c r="H33" s="4">
        <v>18969.262070104909</v>
      </c>
      <c r="I33" s="4">
        <v>19081.098389577233</v>
      </c>
      <c r="J33" s="4">
        <v>19192.475794835434</v>
      </c>
      <c r="K33" s="4">
        <v>19303.401618033771</v>
      </c>
      <c r="L33" s="4">
        <v>19413.883035957766</v>
      </c>
      <c r="M33" s="4">
        <v>19523.927074117844</v>
      </c>
      <c r="N33" s="4">
        <v>19649.328001104495</v>
      </c>
      <c r="O33" s="4">
        <v>19774.452947684895</v>
      </c>
      <c r="P33" s="4">
        <v>19899.305955799773</v>
      </c>
      <c r="Q33" s="4">
        <v>20023.890988843643</v>
      </c>
      <c r="R33" s="4">
        <v>20148.211933563496</v>
      </c>
      <c r="S33" s="4">
        <v>20346.536892149594</v>
      </c>
      <c r="T33" s="4">
        <v>20545.141947274435</v>
      </c>
      <c r="U33" s="4">
        <v>20744.023452923644</v>
      </c>
      <c r="V33" s="4">
        <v>20943.177826089715</v>
      </c>
      <c r="W33" s="4">
        <v>21142.601545416685</v>
      </c>
      <c r="X33" s="4">
        <v>21298.75485261386</v>
      </c>
      <c r="Y33" s="4">
        <v>21454.958372299399</v>
      </c>
      <c r="Z33" s="4">
        <v>21611.211531638961</v>
      </c>
      <c r="AA33" s="4">
        <v>21767.513766478496</v>
      </c>
      <c r="AB33" s="4">
        <v>21923.864521180589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19937.416977425892</v>
      </c>
      <c r="D34" s="4">
        <v>19750.39935882666</v>
      </c>
      <c r="E34" s="4">
        <v>19559.940472588089</v>
      </c>
      <c r="F34" s="4">
        <v>19366.122632342493</v>
      </c>
      <c r="G34" s="4">
        <v>19169.02558726431</v>
      </c>
      <c r="H34" s="4">
        <v>18969.262070104909</v>
      </c>
      <c r="I34" s="4">
        <v>19081.098389577233</v>
      </c>
      <c r="J34" s="4">
        <v>19192.475794835434</v>
      </c>
      <c r="K34" s="4">
        <v>19303.401618033771</v>
      </c>
      <c r="L34" s="4">
        <v>19413.883035957766</v>
      </c>
      <c r="M34" s="4">
        <v>19523.927074117844</v>
      </c>
      <c r="N34" s="4">
        <v>19649.328001104495</v>
      </c>
      <c r="O34" s="4">
        <v>19774.452947684895</v>
      </c>
      <c r="P34" s="4">
        <v>19899.305955799773</v>
      </c>
      <c r="Q34" s="4">
        <v>20023.890988843643</v>
      </c>
      <c r="R34" s="4">
        <v>20148.211933563496</v>
      </c>
      <c r="S34" s="4">
        <v>20346.536892149594</v>
      </c>
      <c r="T34" s="4">
        <v>20545.141947274435</v>
      </c>
      <c r="U34" s="4">
        <v>20744.023452923644</v>
      </c>
      <c r="V34" s="4">
        <v>20943.177826089715</v>
      </c>
      <c r="W34" s="4">
        <v>21142.601545416685</v>
      </c>
      <c r="X34" s="4">
        <v>21298.75485261386</v>
      </c>
      <c r="Y34" s="4">
        <v>21454.958372299399</v>
      </c>
      <c r="Z34" s="4">
        <v>21611.211531638961</v>
      </c>
      <c r="AA34" s="4">
        <v>21767.513766478496</v>
      </c>
      <c r="AB34" s="4">
        <v>21923.864521180589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19937.416977425892</v>
      </c>
      <c r="D35" s="4">
        <v>19750.39935882666</v>
      </c>
      <c r="E35" s="4">
        <v>19559.940472588089</v>
      </c>
      <c r="F35" s="4">
        <v>19366.122632342493</v>
      </c>
      <c r="G35" s="4">
        <v>19169.02558726431</v>
      </c>
      <c r="H35" s="4">
        <v>18969.262070104909</v>
      </c>
      <c r="I35" s="4">
        <v>19081.098389577233</v>
      </c>
      <c r="J35" s="4">
        <v>19192.475794835434</v>
      </c>
      <c r="K35" s="4">
        <v>19303.401618033771</v>
      </c>
      <c r="L35" s="4">
        <v>19413.883035957766</v>
      </c>
      <c r="M35" s="4">
        <v>19523.927074117844</v>
      </c>
      <c r="N35" s="4">
        <v>19649.328001104495</v>
      </c>
      <c r="O35" s="4">
        <v>19774.452947684895</v>
      </c>
      <c r="P35" s="4">
        <v>19899.305955799773</v>
      </c>
      <c r="Q35" s="4">
        <v>20023.890988843643</v>
      </c>
      <c r="R35" s="4">
        <v>20148.211933563496</v>
      </c>
      <c r="S35" s="4">
        <v>20346.536892149594</v>
      </c>
      <c r="T35" s="4">
        <v>20545.141947274435</v>
      </c>
      <c r="U35" s="4">
        <v>20744.023452923644</v>
      </c>
      <c r="V35" s="4">
        <v>20943.177826089715</v>
      </c>
      <c r="W35" s="4">
        <v>21142.601545416685</v>
      </c>
      <c r="X35" s="4">
        <v>21298.75485261386</v>
      </c>
      <c r="Y35" s="4">
        <v>21454.958372299399</v>
      </c>
      <c r="Z35" s="4">
        <v>21611.211531638961</v>
      </c>
      <c r="AA35" s="4">
        <v>21767.513766478496</v>
      </c>
      <c r="AB35" s="4">
        <v>21923.864521180589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19937.416977425892</v>
      </c>
      <c r="D36" s="4">
        <v>19750.39935882666</v>
      </c>
      <c r="E36" s="4">
        <v>19559.940472588089</v>
      </c>
      <c r="F36" s="4">
        <v>19366.122632342493</v>
      </c>
      <c r="G36" s="4">
        <v>19169.02558726431</v>
      </c>
      <c r="H36" s="4">
        <v>18969.262070104909</v>
      </c>
      <c r="I36" s="4">
        <v>19081.098389577233</v>
      </c>
      <c r="J36" s="4">
        <v>19192.475794835434</v>
      </c>
      <c r="K36" s="4">
        <v>19303.401618033771</v>
      </c>
      <c r="L36" s="4">
        <v>19413.883035957766</v>
      </c>
      <c r="M36" s="4">
        <v>19523.927074117844</v>
      </c>
      <c r="N36" s="4">
        <v>19649.328001104495</v>
      </c>
      <c r="O36" s="4">
        <v>19774.452947684895</v>
      </c>
      <c r="P36" s="4">
        <v>19899.305955799773</v>
      </c>
      <c r="Q36" s="4">
        <v>20023.890988843643</v>
      </c>
      <c r="R36" s="4">
        <v>20148.211933563496</v>
      </c>
      <c r="S36" s="4">
        <v>20346.536892149594</v>
      </c>
      <c r="T36" s="4">
        <v>20545.141947274435</v>
      </c>
      <c r="U36" s="4">
        <v>20744.023452923644</v>
      </c>
      <c r="V36" s="4">
        <v>20943.177826089715</v>
      </c>
      <c r="W36" s="4">
        <v>21142.601545416685</v>
      </c>
      <c r="X36" s="4">
        <v>21298.75485261386</v>
      </c>
      <c r="Y36" s="4">
        <v>21454.958372299399</v>
      </c>
      <c r="Z36" s="4">
        <v>21611.211531638961</v>
      </c>
      <c r="AA36" s="4">
        <v>21767.513766478496</v>
      </c>
      <c r="AB36" s="4">
        <v>21923.864521180589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19937.416977425892</v>
      </c>
      <c r="D37" s="4">
        <v>19750.39935882666</v>
      </c>
      <c r="E37" s="4">
        <v>19559.940472588089</v>
      </c>
      <c r="F37" s="4">
        <v>19366.122632342493</v>
      </c>
      <c r="G37" s="4">
        <v>19169.02558726431</v>
      </c>
      <c r="H37" s="4">
        <v>18969.262070104909</v>
      </c>
      <c r="I37" s="4">
        <v>19081.098389577233</v>
      </c>
      <c r="J37" s="4">
        <v>19192.475794835434</v>
      </c>
      <c r="K37" s="4">
        <v>19303.401618033771</v>
      </c>
      <c r="L37" s="4">
        <v>19413.883035957766</v>
      </c>
      <c r="M37" s="4">
        <v>19523.927074117844</v>
      </c>
      <c r="N37" s="4">
        <v>19649.328001104495</v>
      </c>
      <c r="O37" s="4">
        <v>19774.452947684895</v>
      </c>
      <c r="P37" s="4">
        <v>19899.305955799773</v>
      </c>
      <c r="Q37" s="4">
        <v>20023.890988843643</v>
      </c>
      <c r="R37" s="4">
        <v>20148.211933563496</v>
      </c>
      <c r="S37" s="4">
        <v>20346.536892149594</v>
      </c>
      <c r="T37" s="4">
        <v>20545.141947274435</v>
      </c>
      <c r="U37" s="4">
        <v>20744.023452923644</v>
      </c>
      <c r="V37" s="4">
        <v>20943.177826089715</v>
      </c>
      <c r="W37" s="4">
        <v>21142.601545416685</v>
      </c>
      <c r="X37" s="4">
        <v>21298.75485261386</v>
      </c>
      <c r="Y37" s="4">
        <v>21454.958372299399</v>
      </c>
      <c r="Z37" s="4">
        <v>21611.211531638961</v>
      </c>
      <c r="AA37" s="4">
        <v>21767.513766478496</v>
      </c>
      <c r="AB37" s="4">
        <v>21923.864521180589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19937.416977425892</v>
      </c>
      <c r="D38" s="4">
        <v>19750.39935882666</v>
      </c>
      <c r="E38" s="4">
        <v>19559.940472588089</v>
      </c>
      <c r="F38" s="4">
        <v>19366.122632342493</v>
      </c>
      <c r="G38" s="4">
        <v>19169.02558726431</v>
      </c>
      <c r="H38" s="4">
        <v>18969.262070104909</v>
      </c>
      <c r="I38" s="4">
        <v>19081.098389577233</v>
      </c>
      <c r="J38" s="4">
        <v>19192.475794835434</v>
      </c>
      <c r="K38" s="4">
        <v>19303.401618033771</v>
      </c>
      <c r="L38" s="4">
        <v>19413.883035957766</v>
      </c>
      <c r="M38" s="4">
        <v>19523.927074117844</v>
      </c>
      <c r="N38" s="4">
        <v>19649.328001104495</v>
      </c>
      <c r="O38" s="4">
        <v>19774.452947684895</v>
      </c>
      <c r="P38" s="4">
        <v>19899.305955799773</v>
      </c>
      <c r="Q38" s="4">
        <v>20023.890988843643</v>
      </c>
      <c r="R38" s="4">
        <v>20148.211933563496</v>
      </c>
      <c r="S38" s="4">
        <v>20346.536892149594</v>
      </c>
      <c r="T38" s="4">
        <v>20545.141947274435</v>
      </c>
      <c r="U38" s="4">
        <v>20744.023452923644</v>
      </c>
      <c r="V38" s="4">
        <v>20943.177826089715</v>
      </c>
      <c r="W38" s="4">
        <v>21142.601545416685</v>
      </c>
      <c r="X38" s="4">
        <v>21298.75485261386</v>
      </c>
      <c r="Y38" s="4">
        <v>21454.958372299399</v>
      </c>
      <c r="Z38" s="4">
        <v>21611.211531638961</v>
      </c>
      <c r="AA38" s="4">
        <v>21767.513766478496</v>
      </c>
      <c r="AB38" s="4">
        <v>21923.864521180589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19937.416977425892</v>
      </c>
      <c r="D39" s="4">
        <v>19750.39935882666</v>
      </c>
      <c r="E39" s="4">
        <v>19559.940472588089</v>
      </c>
      <c r="F39" s="4">
        <v>19366.122632342493</v>
      </c>
      <c r="G39" s="4">
        <v>19169.02558726431</v>
      </c>
      <c r="H39" s="4">
        <v>18969.262070104909</v>
      </c>
      <c r="I39" s="4">
        <v>19081.098389577233</v>
      </c>
      <c r="J39" s="4">
        <v>19192.475794835434</v>
      </c>
      <c r="K39" s="4">
        <v>19303.401618033771</v>
      </c>
      <c r="L39" s="4">
        <v>19413.883035957766</v>
      </c>
      <c r="M39" s="4">
        <v>19523.927074117844</v>
      </c>
      <c r="N39" s="4">
        <v>19649.328001104495</v>
      </c>
      <c r="O39" s="4">
        <v>19774.452947684895</v>
      </c>
      <c r="P39" s="4">
        <v>19899.305955799773</v>
      </c>
      <c r="Q39" s="4">
        <v>20023.890988843643</v>
      </c>
      <c r="R39" s="4">
        <v>20148.211933563496</v>
      </c>
      <c r="S39" s="4">
        <v>20346.536892149594</v>
      </c>
      <c r="T39" s="4">
        <v>20545.141947274435</v>
      </c>
      <c r="U39" s="4">
        <v>20744.023452923644</v>
      </c>
      <c r="V39" s="4">
        <v>20943.177826089715</v>
      </c>
      <c r="W39" s="4">
        <v>21142.601545416685</v>
      </c>
      <c r="X39" s="4">
        <v>21298.75485261386</v>
      </c>
      <c r="Y39" s="4">
        <v>21454.958372299399</v>
      </c>
      <c r="Z39" s="4">
        <v>21611.211531638961</v>
      </c>
      <c r="AA39" s="4">
        <v>21767.513766478496</v>
      </c>
      <c r="AB39" s="4">
        <v>21923.864521180589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19937.416977425892</v>
      </c>
      <c r="D40" s="4">
        <v>19750.39935882666</v>
      </c>
      <c r="E40" s="4">
        <v>19559.940472588089</v>
      </c>
      <c r="F40" s="4">
        <v>19366.122632342493</v>
      </c>
      <c r="G40" s="4">
        <v>19169.02558726431</v>
      </c>
      <c r="H40" s="4">
        <v>18969.262070104909</v>
      </c>
      <c r="I40" s="4">
        <v>19081.098389577233</v>
      </c>
      <c r="J40" s="4">
        <v>19192.475794835434</v>
      </c>
      <c r="K40" s="4">
        <v>19303.401618033771</v>
      </c>
      <c r="L40" s="4">
        <v>19413.883035957766</v>
      </c>
      <c r="M40" s="4">
        <v>19523.927074117844</v>
      </c>
      <c r="N40" s="4">
        <v>19649.328001104495</v>
      </c>
      <c r="O40" s="4">
        <v>19774.452947684895</v>
      </c>
      <c r="P40" s="4">
        <v>19899.305955799773</v>
      </c>
      <c r="Q40" s="4">
        <v>20023.890988843643</v>
      </c>
      <c r="R40" s="4">
        <v>20148.211933563496</v>
      </c>
      <c r="S40" s="4">
        <v>20346.536892149594</v>
      </c>
      <c r="T40" s="4">
        <v>20545.141947274435</v>
      </c>
      <c r="U40" s="4">
        <v>20744.023452923644</v>
      </c>
      <c r="V40" s="4">
        <v>20943.177826089715</v>
      </c>
      <c r="W40" s="4">
        <v>21142.601545416685</v>
      </c>
      <c r="X40" s="4">
        <v>21298.75485261386</v>
      </c>
      <c r="Y40" s="4">
        <v>21454.958372299399</v>
      </c>
      <c r="Z40" s="4">
        <v>21611.211531638961</v>
      </c>
      <c r="AA40" s="4">
        <v>21767.513766478496</v>
      </c>
      <c r="AB40" s="4">
        <v>21923.864521180589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19937.416977425892</v>
      </c>
      <c r="D41" s="4">
        <v>19750.39935882666</v>
      </c>
      <c r="E41" s="4">
        <v>19559.940472588089</v>
      </c>
      <c r="F41" s="4">
        <v>19366.122632342493</v>
      </c>
      <c r="G41" s="4">
        <v>19169.02558726431</v>
      </c>
      <c r="H41" s="4">
        <v>18969.262070104909</v>
      </c>
      <c r="I41" s="4">
        <v>19081.098389577233</v>
      </c>
      <c r="J41" s="4">
        <v>19192.475794835434</v>
      </c>
      <c r="K41" s="4">
        <v>19303.401618033771</v>
      </c>
      <c r="L41" s="4">
        <v>19413.883035957766</v>
      </c>
      <c r="M41" s="4">
        <v>19523.927074117844</v>
      </c>
      <c r="N41" s="4">
        <v>19649.328001104495</v>
      </c>
      <c r="O41" s="4">
        <v>19774.452947684895</v>
      </c>
      <c r="P41" s="4">
        <v>19899.305955799773</v>
      </c>
      <c r="Q41" s="4">
        <v>20023.890988843643</v>
      </c>
      <c r="R41" s="4">
        <v>20148.211933563496</v>
      </c>
      <c r="S41" s="4">
        <v>20346.536892149594</v>
      </c>
      <c r="T41" s="4">
        <v>20545.141947274435</v>
      </c>
      <c r="U41" s="4">
        <v>20744.023452923644</v>
      </c>
      <c r="V41" s="4">
        <v>20943.177826089715</v>
      </c>
      <c r="W41" s="4">
        <v>21142.601545416685</v>
      </c>
      <c r="X41" s="4">
        <v>21298.75485261386</v>
      </c>
      <c r="Y41" s="4">
        <v>21454.958372299399</v>
      </c>
      <c r="Z41" s="4">
        <v>21611.211531638961</v>
      </c>
      <c r="AA41" s="4">
        <v>21767.513766478496</v>
      </c>
      <c r="AB41" s="4">
        <v>21923.864521180589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19937.416977425892</v>
      </c>
      <c r="D42" s="4">
        <v>19750.39935882666</v>
      </c>
      <c r="E42" s="4">
        <v>19559.940472588089</v>
      </c>
      <c r="F42" s="4">
        <v>19366.122632342493</v>
      </c>
      <c r="G42" s="4">
        <v>19169.02558726431</v>
      </c>
      <c r="H42" s="4">
        <v>18969.262070104909</v>
      </c>
      <c r="I42" s="4">
        <v>19081.098389577233</v>
      </c>
      <c r="J42" s="4">
        <v>19192.475794835434</v>
      </c>
      <c r="K42" s="4">
        <v>19303.401618033771</v>
      </c>
      <c r="L42" s="4">
        <v>19413.883035957766</v>
      </c>
      <c r="M42" s="4">
        <v>19523.927074117844</v>
      </c>
      <c r="N42" s="4">
        <v>19649.328001104495</v>
      </c>
      <c r="O42" s="4">
        <v>19774.452947684895</v>
      </c>
      <c r="P42" s="4">
        <v>19899.305955799773</v>
      </c>
      <c r="Q42" s="4">
        <v>20023.890988843643</v>
      </c>
      <c r="R42" s="4">
        <v>20148.211933563496</v>
      </c>
      <c r="S42" s="4">
        <v>20346.536892149594</v>
      </c>
      <c r="T42" s="4">
        <v>20545.141947274435</v>
      </c>
      <c r="U42" s="4">
        <v>20744.023452923644</v>
      </c>
      <c r="V42" s="4">
        <v>20943.177826089715</v>
      </c>
      <c r="W42" s="4">
        <v>21142.601545416685</v>
      </c>
      <c r="X42" s="4">
        <v>21298.75485261386</v>
      </c>
      <c r="Y42" s="4">
        <v>21454.958372299399</v>
      </c>
      <c r="Z42" s="4">
        <v>21611.211531638961</v>
      </c>
      <c r="AA42" s="4">
        <v>21767.513766478496</v>
      </c>
      <c r="AB42" s="4">
        <v>21923.864521180589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19937.416977425892</v>
      </c>
      <c r="D43" s="4">
        <v>19750.39935882666</v>
      </c>
      <c r="E43" s="4">
        <v>19559.940472588089</v>
      </c>
      <c r="F43" s="4">
        <v>19366.122632342493</v>
      </c>
      <c r="G43" s="4">
        <v>19169.02558726431</v>
      </c>
      <c r="H43" s="4">
        <v>18969.262070104909</v>
      </c>
      <c r="I43" s="4">
        <v>19081.098389577233</v>
      </c>
      <c r="J43" s="4">
        <v>19192.475794835434</v>
      </c>
      <c r="K43" s="4">
        <v>19303.401618033771</v>
      </c>
      <c r="L43" s="4">
        <v>19413.883035957766</v>
      </c>
      <c r="M43" s="4">
        <v>19523.927074117844</v>
      </c>
      <c r="N43" s="4">
        <v>19649.328001104495</v>
      </c>
      <c r="O43" s="4">
        <v>19774.452947684895</v>
      </c>
      <c r="P43" s="4">
        <v>19899.305955799773</v>
      </c>
      <c r="Q43" s="4">
        <v>20023.890988843643</v>
      </c>
      <c r="R43" s="4">
        <v>20148.211933563496</v>
      </c>
      <c r="S43" s="4">
        <v>20346.536892149594</v>
      </c>
      <c r="T43" s="4">
        <v>20545.141947274435</v>
      </c>
      <c r="U43" s="4">
        <v>20744.023452923644</v>
      </c>
      <c r="V43" s="4">
        <v>20943.177826089715</v>
      </c>
      <c r="W43" s="4">
        <v>21142.601545416685</v>
      </c>
      <c r="X43" s="4">
        <v>21298.75485261386</v>
      </c>
      <c r="Y43" s="4">
        <v>21454.958372299399</v>
      </c>
      <c r="Z43" s="4">
        <v>21611.211531638961</v>
      </c>
      <c r="AA43" s="4">
        <v>21767.513766478496</v>
      </c>
      <c r="AB43" s="4">
        <v>21923.864521180589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19937.416977425892</v>
      </c>
      <c r="D44" s="4">
        <v>19750.39935882666</v>
      </c>
      <c r="E44" s="4">
        <v>19559.940472588089</v>
      </c>
      <c r="F44" s="4">
        <v>19366.122632342493</v>
      </c>
      <c r="G44" s="4">
        <v>19169.02558726431</v>
      </c>
      <c r="H44" s="4">
        <v>18969.262070104909</v>
      </c>
      <c r="I44" s="4">
        <v>19081.098389577233</v>
      </c>
      <c r="J44" s="4">
        <v>19192.475794835434</v>
      </c>
      <c r="K44" s="4">
        <v>19303.401618033771</v>
      </c>
      <c r="L44" s="4">
        <v>19413.883035957766</v>
      </c>
      <c r="M44" s="4">
        <v>19523.927074117844</v>
      </c>
      <c r="N44" s="4">
        <v>19649.328001104495</v>
      </c>
      <c r="O44" s="4">
        <v>19774.452947684895</v>
      </c>
      <c r="P44" s="4">
        <v>19899.305955799773</v>
      </c>
      <c r="Q44" s="4">
        <v>20023.890988843643</v>
      </c>
      <c r="R44" s="4">
        <v>20148.211933563496</v>
      </c>
      <c r="S44" s="4">
        <v>20346.536892149594</v>
      </c>
      <c r="T44" s="4">
        <v>20545.141947274435</v>
      </c>
      <c r="U44" s="4">
        <v>20744.023452923644</v>
      </c>
      <c r="V44" s="4">
        <v>20943.177826089715</v>
      </c>
      <c r="W44" s="4">
        <v>21142.601545416685</v>
      </c>
      <c r="X44" s="4">
        <v>21298.75485261386</v>
      </c>
      <c r="Y44" s="4">
        <v>21454.958372299399</v>
      </c>
      <c r="Z44" s="4">
        <v>21611.211531638961</v>
      </c>
      <c r="AA44" s="4">
        <v>21767.513766478496</v>
      </c>
      <c r="AB44" s="4">
        <v>21923.864521180589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19937.416977425892</v>
      </c>
      <c r="D45" s="4">
        <v>19750.39935882666</v>
      </c>
      <c r="E45" s="4">
        <v>19559.940472588089</v>
      </c>
      <c r="F45" s="4">
        <v>19366.122632342493</v>
      </c>
      <c r="G45" s="4">
        <v>19169.02558726431</v>
      </c>
      <c r="H45" s="4">
        <v>18969.262070104909</v>
      </c>
      <c r="I45" s="4">
        <v>19081.098389577233</v>
      </c>
      <c r="J45" s="4">
        <v>19192.475794835434</v>
      </c>
      <c r="K45" s="4">
        <v>19303.401618033771</v>
      </c>
      <c r="L45" s="4">
        <v>19413.883035957766</v>
      </c>
      <c r="M45" s="4">
        <v>19523.927074117844</v>
      </c>
      <c r="N45" s="4">
        <v>19649.328001104495</v>
      </c>
      <c r="O45" s="4">
        <v>19774.452947684895</v>
      </c>
      <c r="P45" s="4">
        <v>19899.305955799773</v>
      </c>
      <c r="Q45" s="4">
        <v>20023.890988843643</v>
      </c>
      <c r="R45" s="4">
        <v>20148.211933563496</v>
      </c>
      <c r="S45" s="4">
        <v>20346.536892149594</v>
      </c>
      <c r="T45" s="4">
        <v>20545.141947274435</v>
      </c>
      <c r="U45" s="4">
        <v>20744.023452923644</v>
      </c>
      <c r="V45" s="4">
        <v>20943.177826089715</v>
      </c>
      <c r="W45" s="4">
        <v>21142.601545416685</v>
      </c>
      <c r="X45" s="4">
        <v>21298.75485261386</v>
      </c>
      <c r="Y45" s="4">
        <v>21454.958372299399</v>
      </c>
      <c r="Z45" s="4">
        <v>21611.211531638961</v>
      </c>
      <c r="AA45" s="4">
        <v>21767.513766478496</v>
      </c>
      <c r="AB45" s="4">
        <v>21923.864521180589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19937.416977425892</v>
      </c>
      <c r="D46" s="4">
        <v>19750.39935882666</v>
      </c>
      <c r="E46" s="4">
        <v>19559.940472588089</v>
      </c>
      <c r="F46" s="4">
        <v>19366.122632342493</v>
      </c>
      <c r="G46" s="4">
        <v>19169.02558726431</v>
      </c>
      <c r="H46" s="4">
        <v>18969.262070104909</v>
      </c>
      <c r="I46" s="4">
        <v>19081.098389577233</v>
      </c>
      <c r="J46" s="4">
        <v>19192.475794835434</v>
      </c>
      <c r="K46" s="4">
        <v>19303.401618033771</v>
      </c>
      <c r="L46" s="4">
        <v>19413.883035957766</v>
      </c>
      <c r="M46" s="4">
        <v>19523.927074117844</v>
      </c>
      <c r="N46" s="4">
        <v>19649.328001104495</v>
      </c>
      <c r="O46" s="4">
        <v>19774.452947684895</v>
      </c>
      <c r="P46" s="4">
        <v>19899.305955799773</v>
      </c>
      <c r="Q46" s="4">
        <v>20023.890988843643</v>
      </c>
      <c r="R46" s="4">
        <v>20148.211933563496</v>
      </c>
      <c r="S46" s="4">
        <v>20346.536892149594</v>
      </c>
      <c r="T46" s="4">
        <v>20545.141947274435</v>
      </c>
      <c r="U46" s="4">
        <v>20744.023452923644</v>
      </c>
      <c r="V46" s="4">
        <v>20943.177826089715</v>
      </c>
      <c r="W46" s="4">
        <v>21142.601545416685</v>
      </c>
      <c r="X46" s="4">
        <v>21298.75485261386</v>
      </c>
      <c r="Y46" s="4">
        <v>21454.958372299399</v>
      </c>
      <c r="Z46" s="4">
        <v>21611.211531638961</v>
      </c>
      <c r="AA46" s="4">
        <v>21767.513766478496</v>
      </c>
      <c r="AB46" s="4">
        <v>21923.864521180589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19937.416977425892</v>
      </c>
      <c r="D47" s="4">
        <v>19750.39935882666</v>
      </c>
      <c r="E47" s="4">
        <v>19559.940472588089</v>
      </c>
      <c r="F47" s="4">
        <v>19366.122632342493</v>
      </c>
      <c r="G47" s="4">
        <v>19169.02558726431</v>
      </c>
      <c r="H47" s="4">
        <v>18969.262070104909</v>
      </c>
      <c r="I47" s="4">
        <v>19081.098389577233</v>
      </c>
      <c r="J47" s="4">
        <v>19192.475794835434</v>
      </c>
      <c r="K47" s="4">
        <v>19303.401618033771</v>
      </c>
      <c r="L47" s="4">
        <v>19413.883035957766</v>
      </c>
      <c r="M47" s="4">
        <v>19523.927074117844</v>
      </c>
      <c r="N47" s="4">
        <v>19649.328001104495</v>
      </c>
      <c r="O47" s="4">
        <v>19774.452947684895</v>
      </c>
      <c r="P47" s="4">
        <v>19899.305955799773</v>
      </c>
      <c r="Q47" s="4">
        <v>20023.890988843643</v>
      </c>
      <c r="R47" s="4">
        <v>20148.211933563496</v>
      </c>
      <c r="S47" s="4">
        <v>20346.536892149594</v>
      </c>
      <c r="T47" s="4">
        <v>20545.141947274435</v>
      </c>
      <c r="U47" s="4">
        <v>20744.023452923644</v>
      </c>
      <c r="V47" s="4">
        <v>20943.177826089715</v>
      </c>
      <c r="W47" s="4">
        <v>21142.601545416685</v>
      </c>
      <c r="X47" s="4">
        <v>21298.75485261386</v>
      </c>
      <c r="Y47" s="4">
        <v>21454.958372299399</v>
      </c>
      <c r="Z47" s="4">
        <v>21611.211531638961</v>
      </c>
      <c r="AA47" s="4">
        <v>21767.513766478496</v>
      </c>
      <c r="AB47" s="4">
        <v>21923.864521180589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19937.416977425892</v>
      </c>
      <c r="D48" s="4">
        <v>19750.39935882666</v>
      </c>
      <c r="E48" s="4">
        <v>19559.940472588089</v>
      </c>
      <c r="F48" s="4">
        <v>19366.122632342493</v>
      </c>
      <c r="G48" s="4">
        <v>19169.02558726431</v>
      </c>
      <c r="H48" s="4">
        <v>18969.262070104909</v>
      </c>
      <c r="I48" s="4">
        <v>19081.098389577233</v>
      </c>
      <c r="J48" s="4">
        <v>19192.475794835434</v>
      </c>
      <c r="K48" s="4">
        <v>19303.401618033771</v>
      </c>
      <c r="L48" s="4">
        <v>19413.883035957766</v>
      </c>
      <c r="M48" s="4">
        <v>19523.927074117844</v>
      </c>
      <c r="N48" s="4">
        <v>19649.328001104495</v>
      </c>
      <c r="O48" s="4">
        <v>19774.452947684895</v>
      </c>
      <c r="P48" s="4">
        <v>19899.305955799773</v>
      </c>
      <c r="Q48" s="4">
        <v>20023.890988843643</v>
      </c>
      <c r="R48" s="4">
        <v>20148.211933563496</v>
      </c>
      <c r="S48" s="4">
        <v>20346.536892149594</v>
      </c>
      <c r="T48" s="4">
        <v>20545.141947274435</v>
      </c>
      <c r="U48" s="4">
        <v>20744.023452923644</v>
      </c>
      <c r="V48" s="4">
        <v>20943.177826089715</v>
      </c>
      <c r="W48" s="4">
        <v>21142.601545416685</v>
      </c>
      <c r="X48" s="4">
        <v>21298.75485261386</v>
      </c>
      <c r="Y48" s="4">
        <v>21454.958372299399</v>
      </c>
      <c r="Z48" s="4">
        <v>21611.211531638961</v>
      </c>
      <c r="AA48" s="4">
        <v>21767.513766478496</v>
      </c>
      <c r="AB48" s="4">
        <v>21923.864521180589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19937.416977425892</v>
      </c>
      <c r="D49" s="4">
        <v>19750.39935882666</v>
      </c>
      <c r="E49" s="4">
        <v>19559.940472588089</v>
      </c>
      <c r="F49" s="4">
        <v>19366.122632342493</v>
      </c>
      <c r="G49" s="4">
        <v>19169.02558726431</v>
      </c>
      <c r="H49" s="4">
        <v>18969.262070104909</v>
      </c>
      <c r="I49" s="4">
        <v>19081.098389577233</v>
      </c>
      <c r="J49" s="4">
        <v>19192.475794835434</v>
      </c>
      <c r="K49" s="4">
        <v>19303.401618033771</v>
      </c>
      <c r="L49" s="4">
        <v>19413.883035957766</v>
      </c>
      <c r="M49" s="4">
        <v>19523.927074117844</v>
      </c>
      <c r="N49" s="4">
        <v>19649.328001104495</v>
      </c>
      <c r="O49" s="4">
        <v>19774.452947684895</v>
      </c>
      <c r="P49" s="4">
        <v>19899.305955799773</v>
      </c>
      <c r="Q49" s="4">
        <v>20023.890988843643</v>
      </c>
      <c r="R49" s="4">
        <v>20148.211933563496</v>
      </c>
      <c r="S49" s="4">
        <v>20346.536892149594</v>
      </c>
      <c r="T49" s="4">
        <v>20545.141947274435</v>
      </c>
      <c r="U49" s="4">
        <v>20744.023452923644</v>
      </c>
      <c r="V49" s="4">
        <v>20943.177826089715</v>
      </c>
      <c r="W49" s="4">
        <v>21142.601545416685</v>
      </c>
      <c r="X49" s="4">
        <v>21298.75485261386</v>
      </c>
      <c r="Y49" s="4">
        <v>21454.958372299399</v>
      </c>
      <c r="Z49" s="4">
        <v>21611.211531638961</v>
      </c>
      <c r="AA49" s="4">
        <v>21767.513766478496</v>
      </c>
      <c r="AB49" s="4">
        <v>21923.864521180589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19937.416977425892</v>
      </c>
      <c r="D50" s="4">
        <v>19750.39935882666</v>
      </c>
      <c r="E50" s="4">
        <v>19559.940472588089</v>
      </c>
      <c r="F50" s="4">
        <v>19366.122632342493</v>
      </c>
      <c r="G50" s="4">
        <v>19169.02558726431</v>
      </c>
      <c r="H50" s="4">
        <v>18969.262070104909</v>
      </c>
      <c r="I50" s="4">
        <v>19081.098389577233</v>
      </c>
      <c r="J50" s="4">
        <v>19192.475794835434</v>
      </c>
      <c r="K50" s="4">
        <v>19303.401618033771</v>
      </c>
      <c r="L50" s="4">
        <v>19413.883035957766</v>
      </c>
      <c r="M50" s="4">
        <v>19523.927074117844</v>
      </c>
      <c r="N50" s="4">
        <v>19649.328001104495</v>
      </c>
      <c r="O50" s="4">
        <v>19774.452947684895</v>
      </c>
      <c r="P50" s="4">
        <v>19899.305955799773</v>
      </c>
      <c r="Q50" s="4">
        <v>20023.890988843643</v>
      </c>
      <c r="R50" s="4">
        <v>20148.211933563496</v>
      </c>
      <c r="S50" s="4">
        <v>20346.536892149594</v>
      </c>
      <c r="T50" s="4">
        <v>20545.141947274435</v>
      </c>
      <c r="U50" s="4">
        <v>20744.023452923644</v>
      </c>
      <c r="V50" s="4">
        <v>20943.177826089715</v>
      </c>
      <c r="W50" s="4">
        <v>21142.601545416685</v>
      </c>
      <c r="X50" s="4">
        <v>21298.75485261386</v>
      </c>
      <c r="Y50" s="4">
        <v>21454.958372299399</v>
      </c>
      <c r="Z50" s="4">
        <v>21611.211531638961</v>
      </c>
      <c r="AA50" s="4">
        <v>21767.513766478496</v>
      </c>
      <c r="AB50" s="4">
        <v>21923.864521180589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19937.416977425892</v>
      </c>
      <c r="D51" s="4">
        <v>19750.39935882666</v>
      </c>
      <c r="E51" s="4">
        <v>19559.940472588089</v>
      </c>
      <c r="F51" s="4">
        <v>19366.122632342493</v>
      </c>
      <c r="G51" s="4">
        <v>19169.02558726431</v>
      </c>
      <c r="H51" s="4">
        <v>18969.262070104909</v>
      </c>
      <c r="I51" s="4">
        <v>19081.098389577233</v>
      </c>
      <c r="J51" s="4">
        <v>19192.475794835434</v>
      </c>
      <c r="K51" s="4">
        <v>19303.401618033771</v>
      </c>
      <c r="L51" s="4">
        <v>19413.883035957766</v>
      </c>
      <c r="M51" s="4">
        <v>19523.927074117844</v>
      </c>
      <c r="N51" s="4">
        <v>19649.328001104495</v>
      </c>
      <c r="O51" s="4">
        <v>19774.452947684895</v>
      </c>
      <c r="P51" s="4">
        <v>19899.305955799773</v>
      </c>
      <c r="Q51" s="4">
        <v>20023.890988843643</v>
      </c>
      <c r="R51" s="4">
        <v>20148.211933563496</v>
      </c>
      <c r="S51" s="4">
        <v>20346.536892149594</v>
      </c>
      <c r="T51" s="4">
        <v>20545.141947274435</v>
      </c>
      <c r="U51" s="4">
        <v>20744.023452923644</v>
      </c>
      <c r="V51" s="4">
        <v>20943.177826089715</v>
      </c>
      <c r="W51" s="4">
        <v>21142.601545416685</v>
      </c>
      <c r="X51" s="4">
        <v>21298.75485261386</v>
      </c>
      <c r="Y51" s="4">
        <v>21454.958372299399</v>
      </c>
      <c r="Z51" s="4">
        <v>21611.211531638961</v>
      </c>
      <c r="AA51" s="4">
        <v>21767.513766478496</v>
      </c>
      <c r="AB51" s="4">
        <v>21923.864521180589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19937.416977425892</v>
      </c>
      <c r="D52" s="4">
        <v>19750.39935882666</v>
      </c>
      <c r="E52" s="4">
        <v>19559.940472588089</v>
      </c>
      <c r="F52" s="4">
        <v>19366.122632342493</v>
      </c>
      <c r="G52" s="4">
        <v>19169.02558726431</v>
      </c>
      <c r="H52" s="4">
        <v>18969.262070104909</v>
      </c>
      <c r="I52" s="4">
        <v>19081.098389577233</v>
      </c>
      <c r="J52" s="4">
        <v>19192.475794835434</v>
      </c>
      <c r="K52" s="4">
        <v>19303.401618033771</v>
      </c>
      <c r="L52" s="4">
        <v>19413.883035957766</v>
      </c>
      <c r="M52" s="4">
        <v>19523.927074117844</v>
      </c>
      <c r="N52" s="4">
        <v>19649.328001104495</v>
      </c>
      <c r="O52" s="4">
        <v>19774.452947684895</v>
      </c>
      <c r="P52" s="4">
        <v>19899.305955799773</v>
      </c>
      <c r="Q52" s="4">
        <v>20023.890988843643</v>
      </c>
      <c r="R52" s="4">
        <v>20148.211933563496</v>
      </c>
      <c r="S52" s="4">
        <v>20346.536892149594</v>
      </c>
      <c r="T52" s="4">
        <v>20545.141947274435</v>
      </c>
      <c r="U52" s="4">
        <v>20744.023452923644</v>
      </c>
      <c r="V52" s="4">
        <v>20943.177826089715</v>
      </c>
      <c r="W52" s="4">
        <v>21142.601545416685</v>
      </c>
      <c r="X52" s="4">
        <v>21298.75485261386</v>
      </c>
      <c r="Y52" s="4">
        <v>21454.958372299399</v>
      </c>
      <c r="Z52" s="4">
        <v>21611.211531638961</v>
      </c>
      <c r="AA52" s="4">
        <v>21767.513766478496</v>
      </c>
      <c r="AB52" s="4">
        <v>21923.864521180589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19937.416977425892</v>
      </c>
      <c r="D53" s="4">
        <v>19750.39935882666</v>
      </c>
      <c r="E53" s="4">
        <v>19559.940472588089</v>
      </c>
      <c r="F53" s="4">
        <v>19366.122632342493</v>
      </c>
      <c r="G53" s="4">
        <v>19169.02558726431</v>
      </c>
      <c r="H53" s="4">
        <v>18969.262070104909</v>
      </c>
      <c r="I53" s="4">
        <v>19081.098389577233</v>
      </c>
      <c r="J53" s="4">
        <v>19192.475794835434</v>
      </c>
      <c r="K53" s="4">
        <v>19303.401618033771</v>
      </c>
      <c r="L53" s="4">
        <v>19413.883035957766</v>
      </c>
      <c r="M53" s="4">
        <v>19523.927074117844</v>
      </c>
      <c r="N53" s="4">
        <v>19649.328001104495</v>
      </c>
      <c r="O53" s="4">
        <v>19774.452947684895</v>
      </c>
      <c r="P53" s="4">
        <v>19899.305955799773</v>
      </c>
      <c r="Q53" s="4">
        <v>20023.890988843643</v>
      </c>
      <c r="R53" s="4">
        <v>20148.211933563496</v>
      </c>
      <c r="S53" s="4">
        <v>20346.536892149594</v>
      </c>
      <c r="T53" s="4">
        <v>20545.141947274435</v>
      </c>
      <c r="U53" s="4">
        <v>20744.023452923644</v>
      </c>
      <c r="V53" s="4">
        <v>20943.177826089715</v>
      </c>
      <c r="W53" s="4">
        <v>21142.601545416685</v>
      </c>
      <c r="X53" s="4">
        <v>21298.75485261386</v>
      </c>
      <c r="Y53" s="4">
        <v>21454.958372299399</v>
      </c>
      <c r="Z53" s="4">
        <v>21611.211531638961</v>
      </c>
      <c r="AA53" s="4">
        <v>21767.513766478496</v>
      </c>
      <c r="AB53" s="4">
        <v>21923.864521180589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19937.416977425892</v>
      </c>
      <c r="D54" s="4">
        <v>19750.39935882666</v>
      </c>
      <c r="E54" s="4">
        <v>19559.940472588089</v>
      </c>
      <c r="F54" s="4">
        <v>19366.122632342493</v>
      </c>
      <c r="G54" s="4">
        <v>19169.02558726431</v>
      </c>
      <c r="H54" s="4">
        <v>18969.262070104909</v>
      </c>
      <c r="I54" s="4">
        <v>19081.098389577233</v>
      </c>
      <c r="J54" s="4">
        <v>19192.475794835434</v>
      </c>
      <c r="K54" s="4">
        <v>19303.401618033771</v>
      </c>
      <c r="L54" s="4">
        <v>19413.883035957766</v>
      </c>
      <c r="M54" s="4">
        <v>19523.927074117844</v>
      </c>
      <c r="N54" s="4">
        <v>19649.328001104495</v>
      </c>
      <c r="O54" s="4">
        <v>19774.452947684895</v>
      </c>
      <c r="P54" s="4">
        <v>19899.305955799773</v>
      </c>
      <c r="Q54" s="4">
        <v>20023.890988843643</v>
      </c>
      <c r="R54" s="4">
        <v>20148.211933563496</v>
      </c>
      <c r="S54" s="4">
        <v>20346.536892149594</v>
      </c>
      <c r="T54" s="4">
        <v>20545.141947274435</v>
      </c>
      <c r="U54" s="4">
        <v>20744.023452923644</v>
      </c>
      <c r="V54" s="4">
        <v>20943.177826089715</v>
      </c>
      <c r="W54" s="4">
        <v>21142.601545416685</v>
      </c>
      <c r="X54" s="4">
        <v>21298.75485261386</v>
      </c>
      <c r="Y54" s="4">
        <v>21454.958372299399</v>
      </c>
      <c r="Z54" s="4">
        <v>21611.211531638961</v>
      </c>
      <c r="AA54" s="4">
        <v>21767.513766478496</v>
      </c>
      <c r="AB54" s="4">
        <v>21923.864521180589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19937.416977425892</v>
      </c>
      <c r="D55" s="4">
        <v>19750.39935882666</v>
      </c>
      <c r="E55" s="4">
        <v>19559.940472588089</v>
      </c>
      <c r="F55" s="4">
        <v>19366.122632342493</v>
      </c>
      <c r="G55" s="4">
        <v>19169.02558726431</v>
      </c>
      <c r="H55" s="4">
        <v>18969.262070104909</v>
      </c>
      <c r="I55" s="4">
        <v>19081.098389577233</v>
      </c>
      <c r="J55" s="4">
        <v>19192.475794835434</v>
      </c>
      <c r="K55" s="4">
        <v>19303.401618033771</v>
      </c>
      <c r="L55" s="4">
        <v>19413.883035957766</v>
      </c>
      <c r="M55" s="4">
        <v>19523.927074117844</v>
      </c>
      <c r="N55" s="4">
        <v>19649.328001104495</v>
      </c>
      <c r="O55" s="4">
        <v>19774.452947684895</v>
      </c>
      <c r="P55" s="4">
        <v>19899.305955799773</v>
      </c>
      <c r="Q55" s="4">
        <v>20023.890988843643</v>
      </c>
      <c r="R55" s="4">
        <v>20148.211933563496</v>
      </c>
      <c r="S55" s="4">
        <v>20346.536892149594</v>
      </c>
      <c r="T55" s="4">
        <v>20545.141947274435</v>
      </c>
      <c r="U55" s="4">
        <v>20744.023452923644</v>
      </c>
      <c r="V55" s="4">
        <v>20943.177826089715</v>
      </c>
      <c r="W55" s="4">
        <v>21142.601545416685</v>
      </c>
      <c r="X55" s="4">
        <v>21298.75485261386</v>
      </c>
      <c r="Y55" s="4">
        <v>21454.958372299399</v>
      </c>
      <c r="Z55" s="4">
        <v>21611.211531638961</v>
      </c>
      <c r="AA55" s="4">
        <v>21767.513766478496</v>
      </c>
      <c r="AB55" s="4">
        <v>21923.864521180589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19937.416977425892</v>
      </c>
      <c r="D56" s="4">
        <v>19750.39935882666</v>
      </c>
      <c r="E56" s="4">
        <v>19559.940472588089</v>
      </c>
      <c r="F56" s="4">
        <v>19366.122632342493</v>
      </c>
      <c r="G56" s="4">
        <v>19169.02558726431</v>
      </c>
      <c r="H56" s="4">
        <v>18969.262070104909</v>
      </c>
      <c r="I56" s="4">
        <v>19081.098389577233</v>
      </c>
      <c r="J56" s="4">
        <v>19192.475794835434</v>
      </c>
      <c r="K56" s="4">
        <v>19303.401618033771</v>
      </c>
      <c r="L56" s="4">
        <v>19413.883035957766</v>
      </c>
      <c r="M56" s="4">
        <v>19523.927074117844</v>
      </c>
      <c r="N56" s="4">
        <v>19649.328001104495</v>
      </c>
      <c r="O56" s="4">
        <v>19774.452947684895</v>
      </c>
      <c r="P56" s="4">
        <v>19899.305955799773</v>
      </c>
      <c r="Q56" s="4">
        <v>20023.890988843643</v>
      </c>
      <c r="R56" s="4">
        <v>20148.211933563496</v>
      </c>
      <c r="S56" s="4">
        <v>20346.536892149594</v>
      </c>
      <c r="T56" s="4">
        <v>20545.141947274435</v>
      </c>
      <c r="U56" s="4">
        <v>20744.023452923644</v>
      </c>
      <c r="V56" s="4">
        <v>20943.177826089715</v>
      </c>
      <c r="W56" s="4">
        <v>21142.601545416685</v>
      </c>
      <c r="X56" s="4">
        <v>21298.75485261386</v>
      </c>
      <c r="Y56" s="4">
        <v>21454.958372299399</v>
      </c>
      <c r="Z56" s="4">
        <v>21611.211531638961</v>
      </c>
      <c r="AA56" s="4">
        <v>21767.513766478496</v>
      </c>
      <c r="AB56" s="4">
        <v>21923.864521180589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19937.416977425892</v>
      </c>
      <c r="D57" s="4">
        <v>19750.39935882666</v>
      </c>
      <c r="E57" s="4">
        <v>19559.940472588089</v>
      </c>
      <c r="F57" s="4">
        <v>19366.122632342493</v>
      </c>
      <c r="G57" s="4">
        <v>19169.02558726431</v>
      </c>
      <c r="H57" s="4">
        <v>18969.262070104909</v>
      </c>
      <c r="I57" s="4">
        <v>19081.098389577233</v>
      </c>
      <c r="J57" s="4">
        <v>19192.475794835434</v>
      </c>
      <c r="K57" s="4">
        <v>19303.401618033771</v>
      </c>
      <c r="L57" s="4">
        <v>19413.883035957766</v>
      </c>
      <c r="M57" s="4">
        <v>19523.927074117844</v>
      </c>
      <c r="N57" s="4">
        <v>19649.328001104495</v>
      </c>
      <c r="O57" s="4">
        <v>19774.452947684895</v>
      </c>
      <c r="P57" s="4">
        <v>19899.305955799773</v>
      </c>
      <c r="Q57" s="4">
        <v>20023.890988843643</v>
      </c>
      <c r="R57" s="4">
        <v>20148.211933563496</v>
      </c>
      <c r="S57" s="4">
        <v>20346.536892149594</v>
      </c>
      <c r="T57" s="4">
        <v>20545.141947274435</v>
      </c>
      <c r="U57" s="4">
        <v>20744.023452923644</v>
      </c>
      <c r="V57" s="4">
        <v>20943.177826089715</v>
      </c>
      <c r="W57" s="4">
        <v>21142.601545416685</v>
      </c>
      <c r="X57" s="4">
        <v>21298.75485261386</v>
      </c>
      <c r="Y57" s="4">
        <v>21454.958372299399</v>
      </c>
      <c r="Z57" s="4">
        <v>21611.211531638961</v>
      </c>
      <c r="AA57" s="4">
        <v>21767.513766478496</v>
      </c>
      <c r="AB57" s="4">
        <v>21923.864521180589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19937.416977425892</v>
      </c>
      <c r="D58" s="4">
        <v>19750.39935882666</v>
      </c>
      <c r="E58" s="4">
        <v>19559.940472588089</v>
      </c>
      <c r="F58" s="4">
        <v>19366.122632342493</v>
      </c>
      <c r="G58" s="4">
        <v>19169.02558726431</v>
      </c>
      <c r="H58" s="4">
        <v>18969.262070104909</v>
      </c>
      <c r="I58" s="4">
        <v>19081.098389577233</v>
      </c>
      <c r="J58" s="4">
        <v>19192.475794835434</v>
      </c>
      <c r="K58" s="4">
        <v>19303.401618033771</v>
      </c>
      <c r="L58" s="4">
        <v>19413.883035957766</v>
      </c>
      <c r="M58" s="4">
        <v>19523.927074117844</v>
      </c>
      <c r="N58" s="4">
        <v>19649.328001104495</v>
      </c>
      <c r="O58" s="4">
        <v>19774.452947684895</v>
      </c>
      <c r="P58" s="4">
        <v>19899.305955799773</v>
      </c>
      <c r="Q58" s="4">
        <v>20023.890988843643</v>
      </c>
      <c r="R58" s="4">
        <v>20148.211933563496</v>
      </c>
      <c r="S58" s="4">
        <v>20346.536892149594</v>
      </c>
      <c r="T58" s="4">
        <v>20545.141947274435</v>
      </c>
      <c r="U58" s="4">
        <v>20744.023452923644</v>
      </c>
      <c r="V58" s="4">
        <v>20943.177826089715</v>
      </c>
      <c r="W58" s="4">
        <v>21142.601545416685</v>
      </c>
      <c r="X58" s="4">
        <v>21298.75485261386</v>
      </c>
      <c r="Y58" s="4">
        <v>21454.958372299399</v>
      </c>
      <c r="Z58" s="4">
        <v>21611.211531638961</v>
      </c>
      <c r="AA58" s="4">
        <v>21767.513766478496</v>
      </c>
      <c r="AB58" s="4">
        <v>21923.864521180589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19937.416977425892</v>
      </c>
      <c r="D59" s="4">
        <v>19750.39935882666</v>
      </c>
      <c r="E59" s="4">
        <v>19559.940472588089</v>
      </c>
      <c r="F59" s="4">
        <v>19366.122632342493</v>
      </c>
      <c r="G59" s="4">
        <v>19169.02558726431</v>
      </c>
      <c r="H59" s="4">
        <v>18969.262070104909</v>
      </c>
      <c r="I59" s="4">
        <v>19081.098389577233</v>
      </c>
      <c r="J59" s="4">
        <v>19192.475794835434</v>
      </c>
      <c r="K59" s="4">
        <v>19303.401618033771</v>
      </c>
      <c r="L59" s="4">
        <v>19413.883035957766</v>
      </c>
      <c r="M59" s="4">
        <v>19523.927074117844</v>
      </c>
      <c r="N59" s="4">
        <v>19649.328001104495</v>
      </c>
      <c r="O59" s="4">
        <v>19774.452947684895</v>
      </c>
      <c r="P59" s="4">
        <v>19899.305955799773</v>
      </c>
      <c r="Q59" s="4">
        <v>20023.890988843643</v>
      </c>
      <c r="R59" s="4">
        <v>20148.211933563496</v>
      </c>
      <c r="S59" s="4">
        <v>20346.536892149594</v>
      </c>
      <c r="T59" s="4">
        <v>20545.141947274435</v>
      </c>
      <c r="U59" s="4">
        <v>20744.023452923644</v>
      </c>
      <c r="V59" s="4">
        <v>20943.177826089715</v>
      </c>
      <c r="W59" s="4">
        <v>21142.601545416685</v>
      </c>
      <c r="X59" s="4">
        <v>21298.75485261386</v>
      </c>
      <c r="Y59" s="4">
        <v>21454.958372299399</v>
      </c>
      <c r="Z59" s="4">
        <v>21611.211531638961</v>
      </c>
      <c r="AA59" s="4">
        <v>21767.513766478496</v>
      </c>
      <c r="AB59" s="4">
        <v>21923.864521180589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19937.416977425892</v>
      </c>
      <c r="D60" s="4">
        <v>19750.39935882666</v>
      </c>
      <c r="E60" s="4">
        <v>19559.940472588089</v>
      </c>
      <c r="F60" s="4">
        <v>19366.122632342493</v>
      </c>
      <c r="G60" s="4">
        <v>19169.02558726431</v>
      </c>
      <c r="H60" s="4">
        <v>18969.262070104909</v>
      </c>
      <c r="I60" s="4">
        <v>19081.098389577233</v>
      </c>
      <c r="J60" s="4">
        <v>19192.475794835434</v>
      </c>
      <c r="K60" s="4">
        <v>19303.401618033771</v>
      </c>
      <c r="L60" s="4">
        <v>19413.883035957766</v>
      </c>
      <c r="M60" s="4">
        <v>19523.927074117844</v>
      </c>
      <c r="N60" s="4">
        <v>19649.328001104495</v>
      </c>
      <c r="O60" s="4">
        <v>19774.452947684895</v>
      </c>
      <c r="P60" s="4">
        <v>19899.305955799773</v>
      </c>
      <c r="Q60" s="4">
        <v>20023.890988843643</v>
      </c>
      <c r="R60" s="4">
        <v>20148.211933563496</v>
      </c>
      <c r="S60" s="4">
        <v>20346.536892149594</v>
      </c>
      <c r="T60" s="4">
        <v>20545.141947274435</v>
      </c>
      <c r="U60" s="4">
        <v>20744.023452923644</v>
      </c>
      <c r="V60" s="4">
        <v>20943.177826089715</v>
      </c>
      <c r="W60" s="4">
        <v>21142.601545416685</v>
      </c>
      <c r="X60" s="4">
        <v>21298.75485261386</v>
      </c>
      <c r="Y60" s="4">
        <v>21454.958372299399</v>
      </c>
      <c r="Z60" s="4">
        <v>21611.211531638961</v>
      </c>
      <c r="AA60" s="4">
        <v>21767.513766478496</v>
      </c>
      <c r="AB60" s="4">
        <v>21923.864521180589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19937.416977425892</v>
      </c>
      <c r="D61" s="4">
        <v>19750.39935882666</v>
      </c>
      <c r="E61" s="4">
        <v>19559.940472588089</v>
      </c>
      <c r="F61" s="4">
        <v>19366.122632342493</v>
      </c>
      <c r="G61" s="4">
        <v>19169.02558726431</v>
      </c>
      <c r="H61" s="4">
        <v>18969.262070104909</v>
      </c>
      <c r="I61" s="4">
        <v>19081.098389577233</v>
      </c>
      <c r="J61" s="4">
        <v>19192.475794835434</v>
      </c>
      <c r="K61" s="4">
        <v>19303.401618033771</v>
      </c>
      <c r="L61" s="4">
        <v>19413.883035957766</v>
      </c>
      <c r="M61" s="4">
        <v>19523.927074117844</v>
      </c>
      <c r="N61" s="4">
        <v>19649.328001104495</v>
      </c>
      <c r="O61" s="4">
        <v>19774.452947684895</v>
      </c>
      <c r="P61" s="4">
        <v>19899.305955799773</v>
      </c>
      <c r="Q61" s="4">
        <v>20023.890988843643</v>
      </c>
      <c r="R61" s="4">
        <v>20148.211933563496</v>
      </c>
      <c r="S61" s="4">
        <v>20346.536892149594</v>
      </c>
      <c r="T61" s="4">
        <v>20545.141947274435</v>
      </c>
      <c r="U61" s="4">
        <v>20744.023452923644</v>
      </c>
      <c r="V61" s="4">
        <v>20943.177826089715</v>
      </c>
      <c r="W61" s="4">
        <v>21142.601545416685</v>
      </c>
      <c r="X61" s="4">
        <v>21298.75485261386</v>
      </c>
      <c r="Y61" s="4">
        <v>21454.958372299399</v>
      </c>
      <c r="Z61" s="4">
        <v>21611.211531638961</v>
      </c>
      <c r="AA61" s="4">
        <v>21767.513766478496</v>
      </c>
      <c r="AB61" s="4">
        <v>21923.864521180589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19937.416977425892</v>
      </c>
      <c r="D62" s="4">
        <v>19750.39935882666</v>
      </c>
      <c r="E62" s="4">
        <v>19559.940472588089</v>
      </c>
      <c r="F62" s="4">
        <v>19366.122632342493</v>
      </c>
      <c r="G62" s="4">
        <v>19169.02558726431</v>
      </c>
      <c r="H62" s="4">
        <v>18969.262070104909</v>
      </c>
      <c r="I62" s="4">
        <v>19081.098389577233</v>
      </c>
      <c r="J62" s="4">
        <v>19192.475794835434</v>
      </c>
      <c r="K62" s="4">
        <v>19303.401618033771</v>
      </c>
      <c r="L62" s="4">
        <v>19413.883035957766</v>
      </c>
      <c r="M62" s="4">
        <v>19523.927074117844</v>
      </c>
      <c r="N62" s="4">
        <v>19649.328001104495</v>
      </c>
      <c r="O62" s="4">
        <v>19774.452947684895</v>
      </c>
      <c r="P62" s="4">
        <v>19899.305955799773</v>
      </c>
      <c r="Q62" s="4">
        <v>20023.890988843643</v>
      </c>
      <c r="R62" s="4">
        <v>20148.211933563496</v>
      </c>
      <c r="S62" s="4">
        <v>20346.536892149594</v>
      </c>
      <c r="T62" s="4">
        <v>20545.141947274435</v>
      </c>
      <c r="U62" s="4">
        <v>20744.023452923644</v>
      </c>
      <c r="V62" s="4">
        <v>20943.177826089715</v>
      </c>
      <c r="W62" s="4">
        <v>21142.601545416685</v>
      </c>
      <c r="X62" s="4">
        <v>21298.75485261386</v>
      </c>
      <c r="Y62" s="4">
        <v>21454.958372299399</v>
      </c>
      <c r="Z62" s="4">
        <v>21611.211531638961</v>
      </c>
      <c r="AA62" s="4">
        <v>21767.513766478496</v>
      </c>
      <c r="AB62" s="4">
        <v>21923.864521180589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19937.416977425892</v>
      </c>
      <c r="D63" s="4">
        <v>19750.39935882666</v>
      </c>
      <c r="E63" s="4">
        <v>19559.940472588089</v>
      </c>
      <c r="F63" s="4">
        <v>19366.122632342493</v>
      </c>
      <c r="G63" s="4">
        <v>19169.02558726431</v>
      </c>
      <c r="H63" s="4">
        <v>18969.262070104909</v>
      </c>
      <c r="I63" s="4">
        <v>19081.098389577233</v>
      </c>
      <c r="J63" s="4">
        <v>19192.475794835434</v>
      </c>
      <c r="K63" s="4">
        <v>19303.401618033771</v>
      </c>
      <c r="L63" s="4">
        <v>19413.883035957766</v>
      </c>
      <c r="M63" s="4">
        <v>19523.927074117844</v>
      </c>
      <c r="N63" s="4">
        <v>19649.328001104495</v>
      </c>
      <c r="O63" s="4">
        <v>19774.452947684895</v>
      </c>
      <c r="P63" s="4">
        <v>19899.305955799773</v>
      </c>
      <c r="Q63" s="4">
        <v>20023.890988843643</v>
      </c>
      <c r="R63" s="4">
        <v>20148.211933563496</v>
      </c>
      <c r="S63" s="4">
        <v>20346.536892149594</v>
      </c>
      <c r="T63" s="4">
        <v>20545.141947274435</v>
      </c>
      <c r="U63" s="4">
        <v>20744.023452923644</v>
      </c>
      <c r="V63" s="4">
        <v>20943.177826089715</v>
      </c>
      <c r="W63" s="4">
        <v>21142.601545416685</v>
      </c>
      <c r="X63" s="4">
        <v>21298.75485261386</v>
      </c>
      <c r="Y63" s="4">
        <v>21454.958372299399</v>
      </c>
      <c r="Z63" s="4">
        <v>21611.211531638961</v>
      </c>
      <c r="AA63" s="4">
        <v>21767.513766478496</v>
      </c>
      <c r="AB63" s="4">
        <v>21923.864521180589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19937.416977425892</v>
      </c>
      <c r="D64" s="4">
        <v>19750.39935882666</v>
      </c>
      <c r="E64" s="4">
        <v>19559.940472588089</v>
      </c>
      <c r="F64" s="4">
        <v>19366.122632342493</v>
      </c>
      <c r="G64" s="4">
        <v>19169.02558726431</v>
      </c>
      <c r="H64" s="4">
        <v>18969.262070104909</v>
      </c>
      <c r="I64" s="4">
        <v>19081.098389577233</v>
      </c>
      <c r="J64" s="4">
        <v>19192.475794835434</v>
      </c>
      <c r="K64" s="4">
        <v>19303.401618033771</v>
      </c>
      <c r="L64" s="4">
        <v>19413.883035957766</v>
      </c>
      <c r="M64" s="4">
        <v>19523.927074117844</v>
      </c>
      <c r="N64" s="4">
        <v>19649.328001104495</v>
      </c>
      <c r="O64" s="4">
        <v>19774.452947684895</v>
      </c>
      <c r="P64" s="4">
        <v>19899.305955799773</v>
      </c>
      <c r="Q64" s="4">
        <v>20023.890988843643</v>
      </c>
      <c r="R64" s="4">
        <v>20148.211933563496</v>
      </c>
      <c r="S64" s="4">
        <v>20346.536892149594</v>
      </c>
      <c r="T64" s="4">
        <v>20545.141947274435</v>
      </c>
      <c r="U64" s="4">
        <v>20744.023452923644</v>
      </c>
      <c r="V64" s="4">
        <v>20943.177826089715</v>
      </c>
      <c r="W64" s="4">
        <v>21142.601545416685</v>
      </c>
      <c r="X64" s="4">
        <v>21298.75485261386</v>
      </c>
      <c r="Y64" s="4">
        <v>21454.958372299399</v>
      </c>
      <c r="Z64" s="4">
        <v>21611.211531638961</v>
      </c>
      <c r="AA64" s="4">
        <v>21767.513766478496</v>
      </c>
      <c r="AB64" s="4">
        <v>21923.864521180589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19937.416977425892</v>
      </c>
      <c r="D65" s="4">
        <v>19750.39935882666</v>
      </c>
      <c r="E65" s="4">
        <v>19559.940472588089</v>
      </c>
      <c r="F65" s="4">
        <v>19366.122632342493</v>
      </c>
      <c r="G65" s="4">
        <v>19169.02558726431</v>
      </c>
      <c r="H65" s="4">
        <v>18969.262070104909</v>
      </c>
      <c r="I65" s="4">
        <v>19081.098389577233</v>
      </c>
      <c r="J65" s="4">
        <v>19192.475794835434</v>
      </c>
      <c r="K65" s="4">
        <v>19303.401618033771</v>
      </c>
      <c r="L65" s="4">
        <v>19413.883035957766</v>
      </c>
      <c r="M65" s="4">
        <v>19523.927074117844</v>
      </c>
      <c r="N65" s="4">
        <v>19649.328001104495</v>
      </c>
      <c r="O65" s="4">
        <v>19774.452947684895</v>
      </c>
      <c r="P65" s="4">
        <v>19899.305955799773</v>
      </c>
      <c r="Q65" s="4">
        <v>20023.890988843643</v>
      </c>
      <c r="R65" s="4">
        <v>20148.211933563496</v>
      </c>
      <c r="S65" s="4">
        <v>20346.536892149594</v>
      </c>
      <c r="T65" s="4">
        <v>20545.141947274435</v>
      </c>
      <c r="U65" s="4">
        <v>20744.023452923644</v>
      </c>
      <c r="V65" s="4">
        <v>20943.177826089715</v>
      </c>
      <c r="W65" s="4">
        <v>21142.601545416685</v>
      </c>
      <c r="X65" s="4">
        <v>21298.75485261386</v>
      </c>
      <c r="Y65" s="4">
        <v>21454.958372299399</v>
      </c>
      <c r="Z65" s="4">
        <v>21611.211531638961</v>
      </c>
      <c r="AA65" s="4">
        <v>21767.513766478496</v>
      </c>
      <c r="AB65" s="4">
        <v>21923.864521180589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19937.416977425892</v>
      </c>
      <c r="D66" s="4">
        <v>19750.39935882666</v>
      </c>
      <c r="E66" s="4">
        <v>19559.940472588089</v>
      </c>
      <c r="F66" s="4">
        <v>19366.122632342493</v>
      </c>
      <c r="G66" s="4">
        <v>19169.02558726431</v>
      </c>
      <c r="H66" s="4">
        <v>18969.262070104909</v>
      </c>
      <c r="I66" s="4">
        <v>19081.098389577233</v>
      </c>
      <c r="J66" s="4">
        <v>19192.475794835434</v>
      </c>
      <c r="K66" s="4">
        <v>19303.401618033771</v>
      </c>
      <c r="L66" s="4">
        <v>19413.883035957766</v>
      </c>
      <c r="M66" s="4">
        <v>19523.927074117844</v>
      </c>
      <c r="N66" s="4">
        <v>19649.328001104495</v>
      </c>
      <c r="O66" s="4">
        <v>19774.452947684895</v>
      </c>
      <c r="P66" s="4">
        <v>19899.305955799773</v>
      </c>
      <c r="Q66" s="4">
        <v>20023.890988843643</v>
      </c>
      <c r="R66" s="4">
        <v>20148.211933563496</v>
      </c>
      <c r="S66" s="4">
        <v>20346.536892149594</v>
      </c>
      <c r="T66" s="4">
        <v>20545.141947274435</v>
      </c>
      <c r="U66" s="4">
        <v>20744.023452923644</v>
      </c>
      <c r="V66" s="4">
        <v>20943.177826089715</v>
      </c>
      <c r="W66" s="4">
        <v>21142.601545416685</v>
      </c>
      <c r="X66" s="4">
        <v>21298.75485261386</v>
      </c>
      <c r="Y66" s="4">
        <v>21454.958372299399</v>
      </c>
      <c r="Z66" s="4">
        <v>21611.211531638961</v>
      </c>
      <c r="AA66" s="4">
        <v>21767.513766478496</v>
      </c>
      <c r="AB66" s="4">
        <v>21923.864521180589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19937.416977425892</v>
      </c>
      <c r="D67" s="4">
        <v>19750.39935882666</v>
      </c>
      <c r="E67" s="4">
        <v>19559.940472588089</v>
      </c>
      <c r="F67" s="4">
        <v>19366.122632342493</v>
      </c>
      <c r="G67" s="4">
        <v>19169.02558726431</v>
      </c>
      <c r="H67" s="4">
        <v>18969.262070104909</v>
      </c>
      <c r="I67" s="4">
        <v>19081.098389577233</v>
      </c>
      <c r="J67" s="4">
        <v>19192.475794835434</v>
      </c>
      <c r="K67" s="4">
        <v>19303.401618033771</v>
      </c>
      <c r="L67" s="4">
        <v>19413.883035957766</v>
      </c>
      <c r="M67" s="4">
        <v>19523.927074117844</v>
      </c>
      <c r="N67" s="4">
        <v>19649.328001104495</v>
      </c>
      <c r="O67" s="4">
        <v>19774.452947684895</v>
      </c>
      <c r="P67" s="4">
        <v>19899.305955799773</v>
      </c>
      <c r="Q67" s="4">
        <v>20023.890988843643</v>
      </c>
      <c r="R67" s="4">
        <v>20148.211933563496</v>
      </c>
      <c r="S67" s="4">
        <v>20346.536892149594</v>
      </c>
      <c r="T67" s="4">
        <v>20545.141947274435</v>
      </c>
      <c r="U67" s="4">
        <v>20744.023452923644</v>
      </c>
      <c r="V67" s="4">
        <v>20943.177826089715</v>
      </c>
      <c r="W67" s="4">
        <v>21142.601545416685</v>
      </c>
      <c r="X67" s="4">
        <v>21298.75485261386</v>
      </c>
      <c r="Y67" s="4">
        <v>21454.958372299399</v>
      </c>
      <c r="Z67" s="4">
        <v>21611.211531638961</v>
      </c>
      <c r="AA67" s="4">
        <v>21767.513766478496</v>
      </c>
      <c r="AB67" s="4">
        <v>21923.864521180589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19937.416977425892</v>
      </c>
      <c r="D68" s="4">
        <v>19750.39935882666</v>
      </c>
      <c r="E68" s="4">
        <v>19559.940472588089</v>
      </c>
      <c r="F68" s="4">
        <v>19366.122632342493</v>
      </c>
      <c r="G68" s="4">
        <v>19169.02558726431</v>
      </c>
      <c r="H68" s="4">
        <v>18969.262070104909</v>
      </c>
      <c r="I68" s="4">
        <v>19081.098389577233</v>
      </c>
      <c r="J68" s="4">
        <v>19192.475794835434</v>
      </c>
      <c r="K68" s="4">
        <v>19303.401618033771</v>
      </c>
      <c r="L68" s="4">
        <v>19413.883035957766</v>
      </c>
      <c r="M68" s="4">
        <v>19523.927074117844</v>
      </c>
      <c r="N68" s="4">
        <v>19649.328001104495</v>
      </c>
      <c r="O68" s="4">
        <v>19774.452947684895</v>
      </c>
      <c r="P68" s="4">
        <v>19899.305955799773</v>
      </c>
      <c r="Q68" s="4">
        <v>20023.890988843643</v>
      </c>
      <c r="R68" s="4">
        <v>20148.211933563496</v>
      </c>
      <c r="S68" s="4">
        <v>20346.536892149594</v>
      </c>
      <c r="T68" s="4">
        <v>20545.141947274435</v>
      </c>
      <c r="U68" s="4">
        <v>20744.023452923644</v>
      </c>
      <c r="V68" s="4">
        <v>20943.177826089715</v>
      </c>
      <c r="W68" s="4">
        <v>21142.601545416685</v>
      </c>
      <c r="X68" s="4">
        <v>21298.75485261386</v>
      </c>
      <c r="Y68" s="4">
        <v>21454.958372299399</v>
      </c>
      <c r="Z68" s="4">
        <v>21611.211531638961</v>
      </c>
      <c r="AA68" s="4">
        <v>21767.513766478496</v>
      </c>
      <c r="AB68" s="4">
        <v>21923.864521180589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19937.416977425892</v>
      </c>
      <c r="D69" s="4">
        <v>19750.39935882666</v>
      </c>
      <c r="E69" s="4">
        <v>19559.940472588089</v>
      </c>
      <c r="F69" s="4">
        <v>19366.122632342493</v>
      </c>
      <c r="G69" s="4">
        <v>19169.02558726431</v>
      </c>
      <c r="H69" s="4">
        <v>18969.262070104909</v>
      </c>
      <c r="I69" s="4">
        <v>19081.098389577233</v>
      </c>
      <c r="J69" s="4">
        <v>19192.475794835434</v>
      </c>
      <c r="K69" s="4">
        <v>19303.401618033771</v>
      </c>
      <c r="L69" s="4">
        <v>19413.883035957766</v>
      </c>
      <c r="M69" s="4">
        <v>19523.927074117844</v>
      </c>
      <c r="N69" s="4">
        <v>19649.328001104495</v>
      </c>
      <c r="O69" s="4">
        <v>19774.452947684895</v>
      </c>
      <c r="P69" s="4">
        <v>19899.305955799773</v>
      </c>
      <c r="Q69" s="4">
        <v>20023.890988843643</v>
      </c>
      <c r="R69" s="4">
        <v>20148.211933563496</v>
      </c>
      <c r="S69" s="4">
        <v>20346.536892149594</v>
      </c>
      <c r="T69" s="4">
        <v>20545.141947274435</v>
      </c>
      <c r="U69" s="4">
        <v>20744.023452923644</v>
      </c>
      <c r="V69" s="4">
        <v>20943.177826089715</v>
      </c>
      <c r="W69" s="4">
        <v>21142.601545416685</v>
      </c>
      <c r="X69" s="4">
        <v>21298.75485261386</v>
      </c>
      <c r="Y69" s="4">
        <v>21454.958372299399</v>
      </c>
      <c r="Z69" s="4">
        <v>21611.211531638961</v>
      </c>
      <c r="AA69" s="4">
        <v>21767.513766478496</v>
      </c>
      <c r="AB69" s="4">
        <v>21923.864521180589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19937.416977425892</v>
      </c>
      <c r="D70" s="4">
        <v>19750.39935882666</v>
      </c>
      <c r="E70" s="4">
        <v>19559.940472588089</v>
      </c>
      <c r="F70" s="4">
        <v>19366.122632342493</v>
      </c>
      <c r="G70" s="4">
        <v>19169.02558726431</v>
      </c>
      <c r="H70" s="4">
        <v>18969.262070104909</v>
      </c>
      <c r="I70" s="4">
        <v>19081.098389577233</v>
      </c>
      <c r="J70" s="4">
        <v>19192.475794835434</v>
      </c>
      <c r="K70" s="4">
        <v>19303.401618033771</v>
      </c>
      <c r="L70" s="4">
        <v>19413.883035957766</v>
      </c>
      <c r="M70" s="4">
        <v>19523.927074117844</v>
      </c>
      <c r="N70" s="4">
        <v>19649.328001104495</v>
      </c>
      <c r="O70" s="4">
        <v>19774.452947684895</v>
      </c>
      <c r="P70" s="4">
        <v>19899.305955799773</v>
      </c>
      <c r="Q70" s="4">
        <v>20023.890988843643</v>
      </c>
      <c r="R70" s="4">
        <v>20148.211933563496</v>
      </c>
      <c r="S70" s="4">
        <v>20346.536892149594</v>
      </c>
      <c r="T70" s="4">
        <v>20545.141947274435</v>
      </c>
      <c r="U70" s="4">
        <v>20744.023452923644</v>
      </c>
      <c r="V70" s="4">
        <v>20943.177826089715</v>
      </c>
      <c r="W70" s="4">
        <v>21142.601545416685</v>
      </c>
      <c r="X70" s="4">
        <v>21298.75485261386</v>
      </c>
      <c r="Y70" s="4">
        <v>21454.958372299399</v>
      </c>
      <c r="Z70" s="4">
        <v>21611.211531638961</v>
      </c>
      <c r="AA70" s="4">
        <v>21767.513766478496</v>
      </c>
      <c r="AB70" s="4">
        <v>21923.864521180589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19937.416977425892</v>
      </c>
      <c r="D71" s="4">
        <v>19750.39935882666</v>
      </c>
      <c r="E71" s="4">
        <v>19559.940472588089</v>
      </c>
      <c r="F71" s="4">
        <v>19366.122632342493</v>
      </c>
      <c r="G71" s="4">
        <v>19169.02558726431</v>
      </c>
      <c r="H71" s="4">
        <v>18969.262070104909</v>
      </c>
      <c r="I71" s="4">
        <v>19081.098389577233</v>
      </c>
      <c r="J71" s="4">
        <v>19192.475794835434</v>
      </c>
      <c r="K71" s="4">
        <v>19303.401618033771</v>
      </c>
      <c r="L71" s="4">
        <v>19413.883035957766</v>
      </c>
      <c r="M71" s="4">
        <v>19523.927074117844</v>
      </c>
      <c r="N71" s="4">
        <v>19649.328001104495</v>
      </c>
      <c r="O71" s="4">
        <v>19774.452947684895</v>
      </c>
      <c r="P71" s="4">
        <v>19899.305955799773</v>
      </c>
      <c r="Q71" s="4">
        <v>20023.890988843643</v>
      </c>
      <c r="R71" s="4">
        <v>20148.211933563496</v>
      </c>
      <c r="S71" s="4">
        <v>20346.536892149594</v>
      </c>
      <c r="T71" s="4">
        <v>20545.141947274435</v>
      </c>
      <c r="U71" s="4">
        <v>20744.023452923644</v>
      </c>
      <c r="V71" s="4">
        <v>20943.177826089715</v>
      </c>
      <c r="W71" s="4">
        <v>21142.601545416685</v>
      </c>
      <c r="X71" s="4">
        <v>21298.75485261386</v>
      </c>
      <c r="Y71" s="4">
        <v>21454.958372299399</v>
      </c>
      <c r="Z71" s="4">
        <v>21611.211531638961</v>
      </c>
      <c r="AA71" s="4">
        <v>21767.513766478496</v>
      </c>
      <c r="AB71" s="4">
        <v>21923.864521180589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19937.416977425892</v>
      </c>
      <c r="D72" s="4">
        <v>19750.39935882666</v>
      </c>
      <c r="E72" s="4">
        <v>19559.940472588089</v>
      </c>
      <c r="F72" s="4">
        <v>19366.122632342493</v>
      </c>
      <c r="G72" s="4">
        <v>19169.02558726431</v>
      </c>
      <c r="H72" s="4">
        <v>18969.262070104909</v>
      </c>
      <c r="I72" s="4">
        <v>19081.098389577233</v>
      </c>
      <c r="J72" s="4">
        <v>19192.475794835434</v>
      </c>
      <c r="K72" s="4">
        <v>19303.401618033771</v>
      </c>
      <c r="L72" s="4">
        <v>19413.883035957766</v>
      </c>
      <c r="M72" s="4">
        <v>19523.927074117844</v>
      </c>
      <c r="N72" s="4">
        <v>19649.328001104495</v>
      </c>
      <c r="O72" s="4">
        <v>19774.452947684895</v>
      </c>
      <c r="P72" s="4">
        <v>19899.305955799773</v>
      </c>
      <c r="Q72" s="4">
        <v>20023.890988843643</v>
      </c>
      <c r="R72" s="4">
        <v>20148.211933563496</v>
      </c>
      <c r="S72" s="4">
        <v>20346.536892149594</v>
      </c>
      <c r="T72" s="4">
        <v>20545.141947274435</v>
      </c>
      <c r="U72" s="4">
        <v>20744.023452923644</v>
      </c>
      <c r="V72" s="4">
        <v>20943.177826089715</v>
      </c>
      <c r="W72" s="4">
        <v>21142.601545416685</v>
      </c>
      <c r="X72" s="4">
        <v>21298.75485261386</v>
      </c>
      <c r="Y72" s="4">
        <v>21454.958372299399</v>
      </c>
      <c r="Z72" s="4">
        <v>21611.211531638961</v>
      </c>
      <c r="AA72" s="4">
        <v>21767.513766478496</v>
      </c>
      <c r="AB72" s="4">
        <v>21923.864521180589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19937.416977425892</v>
      </c>
      <c r="D73" s="4">
        <v>19750.39935882666</v>
      </c>
      <c r="E73" s="4">
        <v>19559.940472588089</v>
      </c>
      <c r="F73" s="4">
        <v>19366.122632342493</v>
      </c>
      <c r="G73" s="4">
        <v>19169.02558726431</v>
      </c>
      <c r="H73" s="4">
        <v>18969.262070104909</v>
      </c>
      <c r="I73" s="4">
        <v>19081.098389577233</v>
      </c>
      <c r="J73" s="4">
        <v>19192.475794835434</v>
      </c>
      <c r="K73" s="4">
        <v>19303.401618033771</v>
      </c>
      <c r="L73" s="4">
        <v>19413.883035957766</v>
      </c>
      <c r="M73" s="4">
        <v>19523.927074117844</v>
      </c>
      <c r="N73" s="4">
        <v>19649.328001104495</v>
      </c>
      <c r="O73" s="4">
        <v>19774.452947684895</v>
      </c>
      <c r="P73" s="4">
        <v>19899.305955799773</v>
      </c>
      <c r="Q73" s="4">
        <v>20023.890988843643</v>
      </c>
      <c r="R73" s="4">
        <v>20148.211933563496</v>
      </c>
      <c r="S73" s="4">
        <v>20346.536892149594</v>
      </c>
      <c r="T73" s="4">
        <v>20545.141947274435</v>
      </c>
      <c r="U73" s="4">
        <v>20744.023452923644</v>
      </c>
      <c r="V73" s="4">
        <v>20943.177826089715</v>
      </c>
      <c r="W73" s="4">
        <v>21142.601545416685</v>
      </c>
      <c r="X73" s="4">
        <v>21298.75485261386</v>
      </c>
      <c r="Y73" s="4">
        <v>21454.958372299399</v>
      </c>
      <c r="Z73" s="4">
        <v>21611.211531638961</v>
      </c>
      <c r="AA73" s="4">
        <v>21767.513766478496</v>
      </c>
      <c r="AB73" s="4">
        <v>21923.864521180589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19937.416977425892</v>
      </c>
      <c r="D74" s="4">
        <v>19750.39935882666</v>
      </c>
      <c r="E74" s="4">
        <v>19559.940472588089</v>
      </c>
      <c r="F74" s="4">
        <v>19366.122632342493</v>
      </c>
      <c r="G74" s="4">
        <v>19169.02558726431</v>
      </c>
      <c r="H74" s="4">
        <v>18969.262070104909</v>
      </c>
      <c r="I74" s="4">
        <v>19081.098389577233</v>
      </c>
      <c r="J74" s="4">
        <v>19192.475794835434</v>
      </c>
      <c r="K74" s="4">
        <v>19303.401618033771</v>
      </c>
      <c r="L74" s="4">
        <v>19413.883035957766</v>
      </c>
      <c r="M74" s="4">
        <v>19523.927074117844</v>
      </c>
      <c r="N74" s="4">
        <v>19649.328001104495</v>
      </c>
      <c r="O74" s="4">
        <v>19774.452947684895</v>
      </c>
      <c r="P74" s="4">
        <v>19899.305955799773</v>
      </c>
      <c r="Q74" s="4">
        <v>20023.890988843643</v>
      </c>
      <c r="R74" s="4">
        <v>20148.211933563496</v>
      </c>
      <c r="S74" s="4">
        <v>20346.536892149594</v>
      </c>
      <c r="T74" s="4">
        <v>20545.141947274435</v>
      </c>
      <c r="U74" s="4">
        <v>20744.023452923644</v>
      </c>
      <c r="V74" s="4">
        <v>20943.177826089715</v>
      </c>
      <c r="W74" s="4">
        <v>21142.601545416685</v>
      </c>
      <c r="X74" s="4">
        <v>21298.75485261386</v>
      </c>
      <c r="Y74" s="4">
        <v>21454.958372299399</v>
      </c>
      <c r="Z74" s="4">
        <v>21611.211531638961</v>
      </c>
      <c r="AA74" s="4">
        <v>21767.513766478496</v>
      </c>
      <c r="AB74" s="4">
        <v>21923.864521180589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19937.416977425892</v>
      </c>
      <c r="D75" s="4">
        <v>19750.39935882666</v>
      </c>
      <c r="E75" s="4">
        <v>19559.940472588089</v>
      </c>
      <c r="F75" s="4">
        <v>19366.122632342493</v>
      </c>
      <c r="G75" s="4">
        <v>19169.02558726431</v>
      </c>
      <c r="H75" s="4">
        <v>18969.262070104909</v>
      </c>
      <c r="I75" s="4">
        <v>19081.098389577233</v>
      </c>
      <c r="J75" s="4">
        <v>19192.475794835434</v>
      </c>
      <c r="K75" s="4">
        <v>19303.401618033771</v>
      </c>
      <c r="L75" s="4">
        <v>19413.883035957766</v>
      </c>
      <c r="M75" s="4">
        <v>19523.927074117844</v>
      </c>
      <c r="N75" s="4">
        <v>19649.328001104495</v>
      </c>
      <c r="O75" s="4">
        <v>19774.452947684895</v>
      </c>
      <c r="P75" s="4">
        <v>19899.305955799773</v>
      </c>
      <c r="Q75" s="4">
        <v>20023.890988843643</v>
      </c>
      <c r="R75" s="4">
        <v>20148.211933563496</v>
      </c>
      <c r="S75" s="4">
        <v>20346.536892149594</v>
      </c>
      <c r="T75" s="4">
        <v>20545.141947274435</v>
      </c>
      <c r="U75" s="4">
        <v>20744.023452923644</v>
      </c>
      <c r="V75" s="4">
        <v>20943.177826089715</v>
      </c>
      <c r="W75" s="4">
        <v>21142.601545416685</v>
      </c>
      <c r="X75" s="4">
        <v>21298.75485261386</v>
      </c>
      <c r="Y75" s="4">
        <v>21454.958372299399</v>
      </c>
      <c r="Z75" s="4">
        <v>21611.211531638961</v>
      </c>
      <c r="AA75" s="4">
        <v>21767.513766478496</v>
      </c>
      <c r="AB75" s="4">
        <v>21923.864521180589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19937.416977425892</v>
      </c>
      <c r="D76" s="4">
        <v>19750.39935882666</v>
      </c>
      <c r="E76" s="4">
        <v>19559.940472588089</v>
      </c>
      <c r="F76" s="4">
        <v>19366.122632342493</v>
      </c>
      <c r="G76" s="4">
        <v>19169.02558726431</v>
      </c>
      <c r="H76" s="4">
        <v>18969.262070104909</v>
      </c>
      <c r="I76" s="4">
        <v>19081.098389577233</v>
      </c>
      <c r="J76" s="4">
        <v>19192.475794835434</v>
      </c>
      <c r="K76" s="4">
        <v>19303.401618033771</v>
      </c>
      <c r="L76" s="4">
        <v>19413.883035957766</v>
      </c>
      <c r="M76" s="4">
        <v>19523.927074117844</v>
      </c>
      <c r="N76" s="4">
        <v>19649.328001104495</v>
      </c>
      <c r="O76" s="4">
        <v>19774.452947684895</v>
      </c>
      <c r="P76" s="4">
        <v>19899.305955799773</v>
      </c>
      <c r="Q76" s="4">
        <v>20023.890988843643</v>
      </c>
      <c r="R76" s="4">
        <v>20148.211933563496</v>
      </c>
      <c r="S76" s="4">
        <v>20346.536892149594</v>
      </c>
      <c r="T76" s="4">
        <v>20545.141947274435</v>
      </c>
      <c r="U76" s="4">
        <v>20744.023452923644</v>
      </c>
      <c r="V76" s="4">
        <v>20943.177826089715</v>
      </c>
      <c r="W76" s="4">
        <v>21142.601545416685</v>
      </c>
      <c r="X76" s="4">
        <v>21298.75485261386</v>
      </c>
      <c r="Y76" s="4">
        <v>21454.958372299399</v>
      </c>
      <c r="Z76" s="4">
        <v>21611.211531638961</v>
      </c>
      <c r="AA76" s="4">
        <v>21767.513766478496</v>
      </c>
      <c r="AB76" s="4">
        <v>21923.864521180589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19937.416977425892</v>
      </c>
      <c r="D77" s="4">
        <v>19750.39935882666</v>
      </c>
      <c r="E77" s="4">
        <v>19559.940472588089</v>
      </c>
      <c r="F77" s="4">
        <v>19366.122632342493</v>
      </c>
      <c r="G77" s="4">
        <v>19169.02558726431</v>
      </c>
      <c r="H77" s="4">
        <v>18969.262070104909</v>
      </c>
      <c r="I77" s="4">
        <v>19081.098389577233</v>
      </c>
      <c r="J77" s="4">
        <v>19192.475794835434</v>
      </c>
      <c r="K77" s="4">
        <v>19303.401618033771</v>
      </c>
      <c r="L77" s="4">
        <v>19413.883035957766</v>
      </c>
      <c r="M77" s="4">
        <v>19523.927074117844</v>
      </c>
      <c r="N77" s="4">
        <v>19649.328001104495</v>
      </c>
      <c r="O77" s="4">
        <v>19774.452947684895</v>
      </c>
      <c r="P77" s="4">
        <v>19899.305955799773</v>
      </c>
      <c r="Q77" s="4">
        <v>20023.890988843643</v>
      </c>
      <c r="R77" s="4">
        <v>20148.211933563496</v>
      </c>
      <c r="S77" s="4">
        <v>20346.536892149594</v>
      </c>
      <c r="T77" s="4">
        <v>20545.141947274435</v>
      </c>
      <c r="U77" s="4">
        <v>20744.023452923644</v>
      </c>
      <c r="V77" s="4">
        <v>20943.177826089715</v>
      </c>
      <c r="W77" s="4">
        <v>21142.601545416685</v>
      </c>
      <c r="X77" s="4">
        <v>21298.75485261386</v>
      </c>
      <c r="Y77" s="4">
        <v>21454.958372299399</v>
      </c>
      <c r="Z77" s="4">
        <v>21611.211531638961</v>
      </c>
      <c r="AA77" s="4">
        <v>21767.513766478496</v>
      </c>
      <c r="AB77" s="4">
        <v>21923.864521180589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19937.416977425892</v>
      </c>
      <c r="D78" s="4">
        <v>19750.39935882666</v>
      </c>
      <c r="E78" s="4">
        <v>19559.940472588089</v>
      </c>
      <c r="F78" s="4">
        <v>19366.122632342493</v>
      </c>
      <c r="G78" s="4">
        <v>19169.02558726431</v>
      </c>
      <c r="H78" s="4">
        <v>18969.262070104909</v>
      </c>
      <c r="I78" s="4">
        <v>19081.098389577233</v>
      </c>
      <c r="J78" s="4">
        <v>19192.475794835434</v>
      </c>
      <c r="K78" s="4">
        <v>19303.401618033771</v>
      </c>
      <c r="L78" s="4">
        <v>19413.883035957766</v>
      </c>
      <c r="M78" s="4">
        <v>19523.927074117844</v>
      </c>
      <c r="N78" s="4">
        <v>19649.328001104495</v>
      </c>
      <c r="O78" s="4">
        <v>19774.452947684895</v>
      </c>
      <c r="P78" s="4">
        <v>19899.305955799773</v>
      </c>
      <c r="Q78" s="4">
        <v>20023.890988843643</v>
      </c>
      <c r="R78" s="4">
        <v>20148.211933563496</v>
      </c>
      <c r="S78" s="4">
        <v>20346.536892149594</v>
      </c>
      <c r="T78" s="4">
        <v>20545.141947274435</v>
      </c>
      <c r="U78" s="4">
        <v>20744.023452923644</v>
      </c>
      <c r="V78" s="4">
        <v>20943.177826089715</v>
      </c>
      <c r="W78" s="4">
        <v>21142.601545416685</v>
      </c>
      <c r="X78" s="4">
        <v>21298.75485261386</v>
      </c>
      <c r="Y78" s="4">
        <v>21454.958372299399</v>
      </c>
      <c r="Z78" s="4">
        <v>21611.211531638961</v>
      </c>
      <c r="AA78" s="4">
        <v>21767.513766478496</v>
      </c>
      <c r="AB78" s="4">
        <v>21923.864521180589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19937.416977425892</v>
      </c>
      <c r="D79" s="4">
        <v>19750.39935882666</v>
      </c>
      <c r="E79" s="4">
        <v>19559.940472588089</v>
      </c>
      <c r="F79" s="4">
        <v>19366.122632342493</v>
      </c>
      <c r="G79" s="4">
        <v>19169.02558726431</v>
      </c>
      <c r="H79" s="4">
        <v>18969.262070104909</v>
      </c>
      <c r="I79" s="4">
        <v>19081.098389577233</v>
      </c>
      <c r="J79" s="4">
        <v>19192.475794835434</v>
      </c>
      <c r="K79" s="4">
        <v>19303.401618033771</v>
      </c>
      <c r="L79" s="4">
        <v>19413.883035957766</v>
      </c>
      <c r="M79" s="4">
        <v>19523.927074117844</v>
      </c>
      <c r="N79" s="4">
        <v>19649.328001104495</v>
      </c>
      <c r="O79" s="4">
        <v>19774.452947684895</v>
      </c>
      <c r="P79" s="4">
        <v>19899.305955799773</v>
      </c>
      <c r="Q79" s="4">
        <v>20023.890988843643</v>
      </c>
      <c r="R79" s="4">
        <v>20148.211933563496</v>
      </c>
      <c r="S79" s="4">
        <v>20346.536892149594</v>
      </c>
      <c r="T79" s="4">
        <v>20545.141947274435</v>
      </c>
      <c r="U79" s="4">
        <v>20744.023452923644</v>
      </c>
      <c r="V79" s="4">
        <v>20943.177826089715</v>
      </c>
      <c r="W79" s="4">
        <v>21142.601545416685</v>
      </c>
      <c r="X79" s="4">
        <v>21298.75485261386</v>
      </c>
      <c r="Y79" s="4">
        <v>21454.958372299399</v>
      </c>
      <c r="Z79" s="4">
        <v>21611.211531638961</v>
      </c>
      <c r="AA79" s="4">
        <v>21767.513766478496</v>
      </c>
      <c r="AB79" s="4">
        <v>21923.864521180589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19937.416977425892</v>
      </c>
      <c r="D80" s="4">
        <v>19750.39935882666</v>
      </c>
      <c r="E80" s="4">
        <v>19559.940472588089</v>
      </c>
      <c r="F80" s="4">
        <v>19366.122632342493</v>
      </c>
      <c r="G80" s="4">
        <v>19169.02558726431</v>
      </c>
      <c r="H80" s="4">
        <v>18969.262070104909</v>
      </c>
      <c r="I80" s="4">
        <v>19081.098389577233</v>
      </c>
      <c r="J80" s="4">
        <v>19192.475794835434</v>
      </c>
      <c r="K80" s="4">
        <v>19303.401618033771</v>
      </c>
      <c r="L80" s="4">
        <v>19413.883035957766</v>
      </c>
      <c r="M80" s="4">
        <v>19523.927074117844</v>
      </c>
      <c r="N80" s="4">
        <v>19649.328001104495</v>
      </c>
      <c r="O80" s="4">
        <v>19774.452947684895</v>
      </c>
      <c r="P80" s="4">
        <v>19899.305955799773</v>
      </c>
      <c r="Q80" s="4">
        <v>20023.890988843643</v>
      </c>
      <c r="R80" s="4">
        <v>20148.211933563496</v>
      </c>
      <c r="S80" s="4">
        <v>20346.536892149594</v>
      </c>
      <c r="T80" s="4">
        <v>20545.141947274435</v>
      </c>
      <c r="U80" s="4">
        <v>20744.023452923644</v>
      </c>
      <c r="V80" s="4">
        <v>20943.177826089715</v>
      </c>
      <c r="W80" s="4">
        <v>21142.601545416685</v>
      </c>
      <c r="X80" s="4">
        <v>21298.75485261386</v>
      </c>
      <c r="Y80" s="4">
        <v>21454.958372299399</v>
      </c>
      <c r="Z80" s="4">
        <v>21611.211531638961</v>
      </c>
      <c r="AA80" s="4">
        <v>21767.513766478496</v>
      </c>
      <c r="AB80" s="4">
        <v>21923.864521180589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19937.416977425892</v>
      </c>
      <c r="D81" s="4">
        <v>19750.39935882666</v>
      </c>
      <c r="E81" s="4">
        <v>19559.940472588089</v>
      </c>
      <c r="F81" s="4">
        <v>19366.122632342493</v>
      </c>
      <c r="G81" s="4">
        <v>19169.02558726431</v>
      </c>
      <c r="H81" s="4">
        <v>18969.262070104909</v>
      </c>
      <c r="I81" s="4">
        <v>19081.098389577233</v>
      </c>
      <c r="J81" s="4">
        <v>19192.475794835434</v>
      </c>
      <c r="K81" s="4">
        <v>19303.401618033771</v>
      </c>
      <c r="L81" s="4">
        <v>19413.883035957766</v>
      </c>
      <c r="M81" s="4">
        <v>19523.927074117844</v>
      </c>
      <c r="N81" s="4">
        <v>19649.328001104495</v>
      </c>
      <c r="O81" s="4">
        <v>19774.452947684895</v>
      </c>
      <c r="P81" s="4">
        <v>19899.305955799773</v>
      </c>
      <c r="Q81" s="4">
        <v>20023.890988843643</v>
      </c>
      <c r="R81" s="4">
        <v>20148.211933563496</v>
      </c>
      <c r="S81" s="4">
        <v>20346.536892149594</v>
      </c>
      <c r="T81" s="4">
        <v>20545.141947274435</v>
      </c>
      <c r="U81" s="4">
        <v>20744.023452923644</v>
      </c>
      <c r="V81" s="4">
        <v>20943.177826089715</v>
      </c>
      <c r="W81" s="4">
        <v>21142.601545416685</v>
      </c>
      <c r="X81" s="4">
        <v>21298.75485261386</v>
      </c>
      <c r="Y81" s="4">
        <v>21454.958372299399</v>
      </c>
      <c r="Z81" s="4">
        <v>21611.211531638961</v>
      </c>
      <c r="AA81" s="4">
        <v>21767.513766478496</v>
      </c>
      <c r="AB81" s="4">
        <v>21923.864521180589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19937.416977425892</v>
      </c>
      <c r="D82" s="4">
        <v>19750.39935882666</v>
      </c>
      <c r="E82" s="4">
        <v>19559.940472588089</v>
      </c>
      <c r="F82" s="4">
        <v>19366.122632342493</v>
      </c>
      <c r="G82" s="4">
        <v>19169.02558726431</v>
      </c>
      <c r="H82" s="4">
        <v>18969.262070104909</v>
      </c>
      <c r="I82" s="4">
        <v>19081.098389577233</v>
      </c>
      <c r="J82" s="4">
        <v>19192.475794835434</v>
      </c>
      <c r="K82" s="4">
        <v>19303.401618033771</v>
      </c>
      <c r="L82" s="4">
        <v>19413.883035957766</v>
      </c>
      <c r="M82" s="4">
        <v>19523.927074117844</v>
      </c>
      <c r="N82" s="4">
        <v>19649.328001104495</v>
      </c>
      <c r="O82" s="4">
        <v>19774.452947684895</v>
      </c>
      <c r="P82" s="4">
        <v>19899.305955799773</v>
      </c>
      <c r="Q82" s="4">
        <v>20023.890988843643</v>
      </c>
      <c r="R82" s="4">
        <v>20148.211933563496</v>
      </c>
      <c r="S82" s="4">
        <v>20346.536892149594</v>
      </c>
      <c r="T82" s="4">
        <v>20545.141947274435</v>
      </c>
      <c r="U82" s="4">
        <v>20744.023452923644</v>
      </c>
      <c r="V82" s="4">
        <v>20943.177826089715</v>
      </c>
      <c r="W82" s="4">
        <v>21142.601545416685</v>
      </c>
      <c r="X82" s="4">
        <v>21298.75485261386</v>
      </c>
      <c r="Y82" s="4">
        <v>21454.958372299399</v>
      </c>
      <c r="Z82" s="4">
        <v>21611.211531638961</v>
      </c>
      <c r="AA82" s="4">
        <v>21767.513766478496</v>
      </c>
      <c r="AB82" s="4">
        <v>21923.864521180589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19937.416977425892</v>
      </c>
      <c r="D83" s="4">
        <v>19750.39935882666</v>
      </c>
      <c r="E83" s="4">
        <v>19559.940472588089</v>
      </c>
      <c r="F83" s="4">
        <v>19366.122632342493</v>
      </c>
      <c r="G83" s="4">
        <v>19169.02558726431</v>
      </c>
      <c r="H83" s="4">
        <v>18969.262070104909</v>
      </c>
      <c r="I83" s="4">
        <v>19081.098389577233</v>
      </c>
      <c r="J83" s="4">
        <v>19192.475794835434</v>
      </c>
      <c r="K83" s="4">
        <v>19303.401618033771</v>
      </c>
      <c r="L83" s="4">
        <v>19413.883035957766</v>
      </c>
      <c r="M83" s="4">
        <v>19523.927074117844</v>
      </c>
      <c r="N83" s="4">
        <v>19649.328001104495</v>
      </c>
      <c r="O83" s="4">
        <v>19774.452947684895</v>
      </c>
      <c r="P83" s="4">
        <v>19899.305955799773</v>
      </c>
      <c r="Q83" s="4">
        <v>20023.890988843643</v>
      </c>
      <c r="R83" s="4">
        <v>20148.211933563496</v>
      </c>
      <c r="S83" s="4">
        <v>20346.536892149594</v>
      </c>
      <c r="T83" s="4">
        <v>20545.141947274435</v>
      </c>
      <c r="U83" s="4">
        <v>20744.023452923644</v>
      </c>
      <c r="V83" s="4">
        <v>20943.177826089715</v>
      </c>
      <c r="W83" s="4">
        <v>21142.601545416685</v>
      </c>
      <c r="X83" s="4">
        <v>21298.75485261386</v>
      </c>
      <c r="Y83" s="4">
        <v>21454.958372299399</v>
      </c>
      <c r="Z83" s="4">
        <v>21611.211531638961</v>
      </c>
      <c r="AA83" s="4">
        <v>21767.513766478496</v>
      </c>
      <c r="AB83" s="4">
        <v>21923.864521180589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19937.416977425892</v>
      </c>
      <c r="D84" s="4">
        <v>19750.39935882666</v>
      </c>
      <c r="E84" s="4">
        <v>19559.940472588089</v>
      </c>
      <c r="F84" s="4">
        <v>19366.122632342493</v>
      </c>
      <c r="G84" s="4">
        <v>19169.02558726431</v>
      </c>
      <c r="H84" s="4">
        <v>18969.262070104909</v>
      </c>
      <c r="I84" s="4">
        <v>19081.098389577233</v>
      </c>
      <c r="J84" s="4">
        <v>19192.475794835434</v>
      </c>
      <c r="K84" s="4">
        <v>19303.401618033771</v>
      </c>
      <c r="L84" s="4">
        <v>19413.883035957766</v>
      </c>
      <c r="M84" s="4">
        <v>19523.927074117844</v>
      </c>
      <c r="N84" s="4">
        <v>19649.328001104495</v>
      </c>
      <c r="O84" s="4">
        <v>19774.452947684895</v>
      </c>
      <c r="P84" s="4">
        <v>19899.305955799773</v>
      </c>
      <c r="Q84" s="4">
        <v>20023.890988843643</v>
      </c>
      <c r="R84" s="4">
        <v>20148.211933563496</v>
      </c>
      <c r="S84" s="4">
        <v>20346.536892149594</v>
      </c>
      <c r="T84" s="4">
        <v>20545.141947274435</v>
      </c>
      <c r="U84" s="4">
        <v>20744.023452923644</v>
      </c>
      <c r="V84" s="4">
        <v>20943.177826089715</v>
      </c>
      <c r="W84" s="4">
        <v>21142.601545416685</v>
      </c>
      <c r="X84" s="4">
        <v>21298.75485261386</v>
      </c>
      <c r="Y84" s="4">
        <v>21454.958372299399</v>
      </c>
      <c r="Z84" s="4">
        <v>21611.211531638961</v>
      </c>
      <c r="AA84" s="4">
        <v>21767.513766478496</v>
      </c>
      <c r="AB84" s="4">
        <v>21923.864521180589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19937.416977425892</v>
      </c>
      <c r="D85" s="4">
        <v>19750.39935882666</v>
      </c>
      <c r="E85" s="4">
        <v>19559.940472588089</v>
      </c>
      <c r="F85" s="4">
        <v>19366.122632342493</v>
      </c>
      <c r="G85" s="4">
        <v>19169.02558726431</v>
      </c>
      <c r="H85" s="4">
        <v>18969.262070104909</v>
      </c>
      <c r="I85" s="4">
        <v>19081.098389577233</v>
      </c>
      <c r="J85" s="4">
        <v>19192.475794835434</v>
      </c>
      <c r="K85" s="4">
        <v>19303.401618033771</v>
      </c>
      <c r="L85" s="4">
        <v>19413.883035957766</v>
      </c>
      <c r="M85" s="4">
        <v>19523.927074117844</v>
      </c>
      <c r="N85" s="4">
        <v>19649.328001104495</v>
      </c>
      <c r="O85" s="4">
        <v>19774.452947684895</v>
      </c>
      <c r="P85" s="4">
        <v>19899.305955799773</v>
      </c>
      <c r="Q85" s="4">
        <v>20023.890988843643</v>
      </c>
      <c r="R85" s="4">
        <v>20148.211933563496</v>
      </c>
      <c r="S85" s="4">
        <v>20346.536892149594</v>
      </c>
      <c r="T85" s="4">
        <v>20545.141947274435</v>
      </c>
      <c r="U85" s="4">
        <v>20744.023452923644</v>
      </c>
      <c r="V85" s="4">
        <v>20943.177826089715</v>
      </c>
      <c r="W85" s="4">
        <v>21142.601545416685</v>
      </c>
      <c r="X85" s="4">
        <v>21298.75485261386</v>
      </c>
      <c r="Y85" s="4">
        <v>21454.958372299399</v>
      </c>
      <c r="Z85" s="4">
        <v>21611.211531638961</v>
      </c>
      <c r="AA85" s="4">
        <v>21767.513766478496</v>
      </c>
      <c r="AB85" s="4">
        <v>21923.864521180589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19937.416977425892</v>
      </c>
      <c r="D86" s="4">
        <v>19750.39935882666</v>
      </c>
      <c r="E86" s="4">
        <v>19559.940472588089</v>
      </c>
      <c r="F86" s="4">
        <v>19366.122632342493</v>
      </c>
      <c r="G86" s="4">
        <v>19169.02558726431</v>
      </c>
      <c r="H86" s="4">
        <v>18969.262070104909</v>
      </c>
      <c r="I86" s="4">
        <v>19081.098389577233</v>
      </c>
      <c r="J86" s="4">
        <v>19192.475794835434</v>
      </c>
      <c r="K86" s="4">
        <v>19303.401618033771</v>
      </c>
      <c r="L86" s="4">
        <v>19413.883035957766</v>
      </c>
      <c r="M86" s="4">
        <v>19523.927074117844</v>
      </c>
      <c r="N86" s="4">
        <v>19649.328001104495</v>
      </c>
      <c r="O86" s="4">
        <v>19774.452947684895</v>
      </c>
      <c r="P86" s="4">
        <v>19899.305955799773</v>
      </c>
      <c r="Q86" s="4">
        <v>20023.890988843643</v>
      </c>
      <c r="R86" s="4">
        <v>20148.211933563496</v>
      </c>
      <c r="S86" s="4">
        <v>20346.536892149594</v>
      </c>
      <c r="T86" s="4">
        <v>20545.141947274435</v>
      </c>
      <c r="U86" s="4">
        <v>20744.023452923644</v>
      </c>
      <c r="V86" s="4">
        <v>20943.177826089715</v>
      </c>
      <c r="W86" s="4">
        <v>21142.601545416685</v>
      </c>
      <c r="X86" s="4">
        <v>21298.75485261386</v>
      </c>
      <c r="Y86" s="4">
        <v>21454.958372299399</v>
      </c>
      <c r="Z86" s="4">
        <v>21611.211531638961</v>
      </c>
      <c r="AA86" s="4">
        <v>21767.513766478496</v>
      </c>
      <c r="AB86" s="4">
        <v>21923.864521180589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19937.416977425892</v>
      </c>
      <c r="D87" s="4">
        <v>19750.39935882666</v>
      </c>
      <c r="E87" s="4">
        <v>19559.940472588089</v>
      </c>
      <c r="F87" s="4">
        <v>19366.122632342493</v>
      </c>
      <c r="G87" s="4">
        <v>19169.02558726431</v>
      </c>
      <c r="H87" s="4">
        <v>18969.262070104909</v>
      </c>
      <c r="I87" s="4">
        <v>19081.098389577233</v>
      </c>
      <c r="J87" s="4">
        <v>19192.475794835434</v>
      </c>
      <c r="K87" s="4">
        <v>19303.401618033771</v>
      </c>
      <c r="L87" s="4">
        <v>19413.883035957766</v>
      </c>
      <c r="M87" s="4">
        <v>19523.927074117844</v>
      </c>
      <c r="N87" s="4">
        <v>19649.328001104495</v>
      </c>
      <c r="O87" s="4">
        <v>19774.452947684895</v>
      </c>
      <c r="P87" s="4">
        <v>19899.305955799773</v>
      </c>
      <c r="Q87" s="4">
        <v>20023.890988843643</v>
      </c>
      <c r="R87" s="4">
        <v>20148.211933563496</v>
      </c>
      <c r="S87" s="4">
        <v>20346.536892149594</v>
      </c>
      <c r="T87" s="4">
        <v>20545.141947274435</v>
      </c>
      <c r="U87" s="4">
        <v>20744.023452923644</v>
      </c>
      <c r="V87" s="4">
        <v>20943.177826089715</v>
      </c>
      <c r="W87" s="4">
        <v>21142.601545416685</v>
      </c>
      <c r="X87" s="4">
        <v>21298.75485261386</v>
      </c>
      <c r="Y87" s="4">
        <v>21454.958372299399</v>
      </c>
      <c r="Z87" s="4">
        <v>21611.211531638961</v>
      </c>
      <c r="AA87" s="4">
        <v>21767.513766478496</v>
      </c>
      <c r="AB87" s="4">
        <v>21923.864521180589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19937.416977425892</v>
      </c>
      <c r="D88" s="4">
        <v>19750.39935882666</v>
      </c>
      <c r="E88" s="4">
        <v>19559.940472588089</v>
      </c>
      <c r="F88" s="4">
        <v>19366.122632342493</v>
      </c>
      <c r="G88" s="4">
        <v>19169.02558726431</v>
      </c>
      <c r="H88" s="4">
        <v>18969.262070104909</v>
      </c>
      <c r="I88" s="4">
        <v>19081.098389577233</v>
      </c>
      <c r="J88" s="4">
        <v>19192.475794835434</v>
      </c>
      <c r="K88" s="4">
        <v>19303.401618033771</v>
      </c>
      <c r="L88" s="4">
        <v>19413.883035957766</v>
      </c>
      <c r="M88" s="4">
        <v>19523.927074117844</v>
      </c>
      <c r="N88" s="4">
        <v>19649.328001104495</v>
      </c>
      <c r="O88" s="4">
        <v>19774.452947684895</v>
      </c>
      <c r="P88" s="4">
        <v>19899.305955799773</v>
      </c>
      <c r="Q88" s="4">
        <v>20023.890988843643</v>
      </c>
      <c r="R88" s="4">
        <v>20148.211933563496</v>
      </c>
      <c r="S88" s="4">
        <v>20346.536892149594</v>
      </c>
      <c r="T88" s="4">
        <v>20545.141947274435</v>
      </c>
      <c r="U88" s="4">
        <v>20744.023452923644</v>
      </c>
      <c r="V88" s="4">
        <v>20943.177826089715</v>
      </c>
      <c r="W88" s="4">
        <v>21142.601545416685</v>
      </c>
      <c r="X88" s="4">
        <v>21298.75485261386</v>
      </c>
      <c r="Y88" s="4">
        <v>21454.958372299399</v>
      </c>
      <c r="Z88" s="4">
        <v>21611.211531638961</v>
      </c>
      <c r="AA88" s="4">
        <v>21767.513766478496</v>
      </c>
      <c r="AB88" s="4">
        <v>21923.864521180589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19937.416977425892</v>
      </c>
      <c r="D89" s="4">
        <v>19750.39935882666</v>
      </c>
      <c r="E89" s="4">
        <v>19559.940472588089</v>
      </c>
      <c r="F89" s="4">
        <v>19366.122632342493</v>
      </c>
      <c r="G89" s="4">
        <v>19169.02558726431</v>
      </c>
      <c r="H89" s="4">
        <v>18969.262070104909</v>
      </c>
      <c r="I89" s="4">
        <v>19081.098389577233</v>
      </c>
      <c r="J89" s="4">
        <v>19192.475794835434</v>
      </c>
      <c r="K89" s="4">
        <v>19303.401618033771</v>
      </c>
      <c r="L89" s="4">
        <v>19413.883035957766</v>
      </c>
      <c r="M89" s="4">
        <v>19523.927074117844</v>
      </c>
      <c r="N89" s="4">
        <v>19649.328001104495</v>
      </c>
      <c r="O89" s="4">
        <v>19774.452947684895</v>
      </c>
      <c r="P89" s="4">
        <v>19899.305955799773</v>
      </c>
      <c r="Q89" s="4">
        <v>20023.890988843643</v>
      </c>
      <c r="R89" s="4">
        <v>20148.211933563496</v>
      </c>
      <c r="S89" s="4">
        <v>20346.536892149594</v>
      </c>
      <c r="T89" s="4">
        <v>20545.141947274435</v>
      </c>
      <c r="U89" s="4">
        <v>20744.023452923644</v>
      </c>
      <c r="V89" s="4">
        <v>20943.177826089715</v>
      </c>
      <c r="W89" s="4">
        <v>21142.601545416685</v>
      </c>
      <c r="X89" s="4">
        <v>21298.75485261386</v>
      </c>
      <c r="Y89" s="4">
        <v>21454.958372299399</v>
      </c>
      <c r="Z89" s="4">
        <v>21611.211531638961</v>
      </c>
      <c r="AA89" s="4">
        <v>21767.513766478496</v>
      </c>
      <c r="AB89" s="4">
        <v>21923.864521180589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19937.416977425892</v>
      </c>
      <c r="D90" s="4">
        <v>19750.39935882666</v>
      </c>
      <c r="E90" s="4">
        <v>19559.940472588089</v>
      </c>
      <c r="F90" s="4">
        <v>19366.122632342493</v>
      </c>
      <c r="G90" s="4">
        <v>19169.02558726431</v>
      </c>
      <c r="H90" s="4">
        <v>18969.262070104909</v>
      </c>
      <c r="I90" s="4">
        <v>19081.098389577233</v>
      </c>
      <c r="J90" s="4">
        <v>19192.475794835434</v>
      </c>
      <c r="K90" s="4">
        <v>19303.401618033771</v>
      </c>
      <c r="L90" s="4">
        <v>19413.883035957766</v>
      </c>
      <c r="M90" s="4">
        <v>19523.927074117844</v>
      </c>
      <c r="N90" s="4">
        <v>19649.328001104495</v>
      </c>
      <c r="O90" s="4">
        <v>19774.452947684895</v>
      </c>
      <c r="P90" s="4">
        <v>19899.305955799773</v>
      </c>
      <c r="Q90" s="4">
        <v>20023.890988843643</v>
      </c>
      <c r="R90" s="4">
        <v>20148.211933563496</v>
      </c>
      <c r="S90" s="4">
        <v>20346.536892149594</v>
      </c>
      <c r="T90" s="4">
        <v>20545.141947274435</v>
      </c>
      <c r="U90" s="4">
        <v>20744.023452923644</v>
      </c>
      <c r="V90" s="4">
        <v>20943.177826089715</v>
      </c>
      <c r="W90" s="4">
        <v>21142.601545416685</v>
      </c>
      <c r="X90" s="4">
        <v>21298.75485261386</v>
      </c>
      <c r="Y90" s="4">
        <v>21454.958372299399</v>
      </c>
      <c r="Z90" s="4">
        <v>21611.211531638961</v>
      </c>
      <c r="AA90" s="4">
        <v>21767.513766478496</v>
      </c>
      <c r="AB90" s="4">
        <v>21923.864521180589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19937.416977425892</v>
      </c>
      <c r="D91" s="4">
        <v>19750.39935882666</v>
      </c>
      <c r="E91" s="4">
        <v>19559.940472588089</v>
      </c>
      <c r="F91" s="4">
        <v>19366.122632342493</v>
      </c>
      <c r="G91" s="4">
        <v>19169.02558726431</v>
      </c>
      <c r="H91" s="4">
        <v>18969.262070104909</v>
      </c>
      <c r="I91" s="4">
        <v>19081.098389577233</v>
      </c>
      <c r="J91" s="4">
        <v>19192.475794835434</v>
      </c>
      <c r="K91" s="4">
        <v>19303.401618033771</v>
      </c>
      <c r="L91" s="4">
        <v>19413.883035957766</v>
      </c>
      <c r="M91" s="4">
        <v>19523.927074117844</v>
      </c>
      <c r="N91" s="4">
        <v>19649.328001104495</v>
      </c>
      <c r="O91" s="4">
        <v>19774.452947684895</v>
      </c>
      <c r="P91" s="4">
        <v>19899.305955799773</v>
      </c>
      <c r="Q91" s="4">
        <v>20023.890988843643</v>
      </c>
      <c r="R91" s="4">
        <v>20148.211933563496</v>
      </c>
      <c r="S91" s="4">
        <v>20346.536892149594</v>
      </c>
      <c r="T91" s="4">
        <v>20545.141947274435</v>
      </c>
      <c r="U91" s="4">
        <v>20744.023452923644</v>
      </c>
      <c r="V91" s="4">
        <v>20943.177826089715</v>
      </c>
      <c r="W91" s="4">
        <v>21142.601545416685</v>
      </c>
      <c r="X91" s="4">
        <v>21298.75485261386</v>
      </c>
      <c r="Y91" s="4">
        <v>21454.958372299399</v>
      </c>
      <c r="Z91" s="4">
        <v>21611.211531638961</v>
      </c>
      <c r="AA91" s="4">
        <v>21767.513766478496</v>
      </c>
      <c r="AB91" s="4">
        <v>21923.864521180589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19937.416977425892</v>
      </c>
      <c r="D92" s="4">
        <v>19750.39935882666</v>
      </c>
      <c r="E92" s="4">
        <v>19559.940472588089</v>
      </c>
      <c r="F92" s="4">
        <v>19366.122632342493</v>
      </c>
      <c r="G92" s="4">
        <v>19169.02558726431</v>
      </c>
      <c r="H92" s="4">
        <v>18969.262070104909</v>
      </c>
      <c r="I92" s="4">
        <v>19081.098389577233</v>
      </c>
      <c r="J92" s="4">
        <v>19192.475794835434</v>
      </c>
      <c r="K92" s="4">
        <v>19303.401618033771</v>
      </c>
      <c r="L92" s="4">
        <v>19413.883035957766</v>
      </c>
      <c r="M92" s="4">
        <v>19523.927074117844</v>
      </c>
      <c r="N92" s="4">
        <v>19649.328001104495</v>
      </c>
      <c r="O92" s="4">
        <v>19774.452947684895</v>
      </c>
      <c r="P92" s="4">
        <v>19899.305955799773</v>
      </c>
      <c r="Q92" s="4">
        <v>20023.890988843643</v>
      </c>
      <c r="R92" s="4">
        <v>20148.211933563496</v>
      </c>
      <c r="S92" s="4">
        <v>20346.536892149594</v>
      </c>
      <c r="T92" s="4">
        <v>20545.141947274435</v>
      </c>
      <c r="U92" s="4">
        <v>20744.023452923644</v>
      </c>
      <c r="V92" s="4">
        <v>20943.177826089715</v>
      </c>
      <c r="W92" s="4">
        <v>21142.601545416685</v>
      </c>
      <c r="X92" s="4">
        <v>21298.75485261386</v>
      </c>
      <c r="Y92" s="4">
        <v>21454.958372299399</v>
      </c>
      <c r="Z92" s="4">
        <v>21611.211531638961</v>
      </c>
      <c r="AA92" s="4">
        <v>21767.513766478496</v>
      </c>
      <c r="AB92" s="4">
        <v>21923.864521180589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19937.416977425892</v>
      </c>
      <c r="D93" s="4">
        <v>19750.39935882666</v>
      </c>
      <c r="E93" s="4">
        <v>19559.940472588089</v>
      </c>
      <c r="F93" s="4">
        <v>19366.122632342493</v>
      </c>
      <c r="G93" s="4">
        <v>19169.02558726431</v>
      </c>
      <c r="H93" s="4">
        <v>18969.262070104909</v>
      </c>
      <c r="I93" s="4">
        <v>19081.098389577233</v>
      </c>
      <c r="J93" s="4">
        <v>19192.475794835434</v>
      </c>
      <c r="K93" s="4">
        <v>19303.401618033771</v>
      </c>
      <c r="L93" s="4">
        <v>19413.883035957766</v>
      </c>
      <c r="M93" s="4">
        <v>19523.927074117844</v>
      </c>
      <c r="N93" s="4">
        <v>19649.328001104495</v>
      </c>
      <c r="O93" s="4">
        <v>19774.452947684895</v>
      </c>
      <c r="P93" s="4">
        <v>19899.305955799773</v>
      </c>
      <c r="Q93" s="4">
        <v>20023.890988843643</v>
      </c>
      <c r="R93" s="4">
        <v>20148.211933563496</v>
      </c>
      <c r="S93" s="4">
        <v>20346.536892149594</v>
      </c>
      <c r="T93" s="4">
        <v>20545.141947274435</v>
      </c>
      <c r="U93" s="4">
        <v>20744.023452923644</v>
      </c>
      <c r="V93" s="4">
        <v>20943.177826089715</v>
      </c>
      <c r="W93" s="4">
        <v>21142.601545416685</v>
      </c>
      <c r="X93" s="4">
        <v>21298.75485261386</v>
      </c>
      <c r="Y93" s="4">
        <v>21454.958372299399</v>
      </c>
      <c r="Z93" s="4">
        <v>21611.211531638961</v>
      </c>
      <c r="AA93" s="4">
        <v>21767.513766478496</v>
      </c>
      <c r="AB93" s="4">
        <v>21923.864521180589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19937.416977425892</v>
      </c>
      <c r="D94" s="4">
        <v>19750.39935882666</v>
      </c>
      <c r="E94" s="4">
        <v>19559.940472588089</v>
      </c>
      <c r="F94" s="4">
        <v>19366.122632342493</v>
      </c>
      <c r="G94" s="4">
        <v>19169.02558726431</v>
      </c>
      <c r="H94" s="4">
        <v>18969.262070104909</v>
      </c>
      <c r="I94" s="4">
        <v>19081.098389577233</v>
      </c>
      <c r="J94" s="4">
        <v>19192.475794835434</v>
      </c>
      <c r="K94" s="4">
        <v>19303.401618033771</v>
      </c>
      <c r="L94" s="4">
        <v>19413.883035957766</v>
      </c>
      <c r="M94" s="4">
        <v>19523.927074117844</v>
      </c>
      <c r="N94" s="4">
        <v>19649.328001104495</v>
      </c>
      <c r="O94" s="4">
        <v>19774.452947684895</v>
      </c>
      <c r="P94" s="4">
        <v>19899.305955799773</v>
      </c>
      <c r="Q94" s="4">
        <v>20023.890988843643</v>
      </c>
      <c r="R94" s="4">
        <v>20148.211933563496</v>
      </c>
      <c r="S94" s="4">
        <v>20346.536892149594</v>
      </c>
      <c r="T94" s="4">
        <v>20545.141947274435</v>
      </c>
      <c r="U94" s="4">
        <v>20744.023452923644</v>
      </c>
      <c r="V94" s="4">
        <v>20943.177826089715</v>
      </c>
      <c r="W94" s="4">
        <v>21142.601545416685</v>
      </c>
      <c r="X94" s="4">
        <v>21298.75485261386</v>
      </c>
      <c r="Y94" s="4">
        <v>21454.958372299399</v>
      </c>
      <c r="Z94" s="4">
        <v>21611.211531638961</v>
      </c>
      <c r="AA94" s="4">
        <v>21767.513766478496</v>
      </c>
      <c r="AB94" s="4">
        <v>21923.864521180589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19937.416977425892</v>
      </c>
      <c r="D95" s="4">
        <v>19750.39935882666</v>
      </c>
      <c r="E95" s="4">
        <v>19559.940472588089</v>
      </c>
      <c r="F95" s="4">
        <v>19366.122632342493</v>
      </c>
      <c r="G95" s="4">
        <v>19169.02558726431</v>
      </c>
      <c r="H95" s="4">
        <v>18969.262070104909</v>
      </c>
      <c r="I95" s="4">
        <v>19081.098389577233</v>
      </c>
      <c r="J95" s="4">
        <v>19192.475794835434</v>
      </c>
      <c r="K95" s="4">
        <v>19303.401618033771</v>
      </c>
      <c r="L95" s="4">
        <v>19413.883035957766</v>
      </c>
      <c r="M95" s="4">
        <v>19523.927074117844</v>
      </c>
      <c r="N95" s="4">
        <v>19649.328001104495</v>
      </c>
      <c r="O95" s="4">
        <v>19774.452947684895</v>
      </c>
      <c r="P95" s="4">
        <v>19899.305955799773</v>
      </c>
      <c r="Q95" s="4">
        <v>20023.890988843643</v>
      </c>
      <c r="R95" s="4">
        <v>20148.211933563496</v>
      </c>
      <c r="S95" s="4">
        <v>20346.536892149594</v>
      </c>
      <c r="T95" s="4">
        <v>20545.141947274435</v>
      </c>
      <c r="U95" s="4">
        <v>20744.023452923644</v>
      </c>
      <c r="V95" s="4">
        <v>20943.177826089715</v>
      </c>
      <c r="W95" s="4">
        <v>21142.601545416685</v>
      </c>
      <c r="X95" s="4">
        <v>21298.75485261386</v>
      </c>
      <c r="Y95" s="4">
        <v>21454.958372299399</v>
      </c>
      <c r="Z95" s="4">
        <v>21611.211531638961</v>
      </c>
      <c r="AA95" s="4">
        <v>21767.513766478496</v>
      </c>
      <c r="AB95" s="4">
        <v>21923.864521180589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19937.416977425892</v>
      </c>
      <c r="D96" s="4">
        <v>19750.39935882666</v>
      </c>
      <c r="E96" s="4">
        <v>19559.940472588089</v>
      </c>
      <c r="F96" s="4">
        <v>19366.122632342493</v>
      </c>
      <c r="G96" s="4">
        <v>19169.02558726431</v>
      </c>
      <c r="H96" s="4">
        <v>18969.262070104909</v>
      </c>
      <c r="I96" s="4">
        <v>19081.098389577233</v>
      </c>
      <c r="J96" s="4">
        <v>19192.475794835434</v>
      </c>
      <c r="K96" s="4">
        <v>19303.401618033771</v>
      </c>
      <c r="L96" s="4">
        <v>19413.883035957766</v>
      </c>
      <c r="M96" s="4">
        <v>19523.927074117844</v>
      </c>
      <c r="N96" s="4">
        <v>19649.328001104495</v>
      </c>
      <c r="O96" s="4">
        <v>19774.452947684895</v>
      </c>
      <c r="P96" s="4">
        <v>19899.305955799773</v>
      </c>
      <c r="Q96" s="4">
        <v>20023.890988843643</v>
      </c>
      <c r="R96" s="4">
        <v>20148.211933563496</v>
      </c>
      <c r="S96" s="4">
        <v>20346.536892149594</v>
      </c>
      <c r="T96" s="4">
        <v>20545.141947274435</v>
      </c>
      <c r="U96" s="4">
        <v>20744.023452923644</v>
      </c>
      <c r="V96" s="4">
        <v>20943.177826089715</v>
      </c>
      <c r="W96" s="4">
        <v>21142.601545416685</v>
      </c>
      <c r="X96" s="4">
        <v>21298.75485261386</v>
      </c>
      <c r="Y96" s="4">
        <v>21454.958372299399</v>
      </c>
      <c r="Z96" s="4">
        <v>21611.211531638961</v>
      </c>
      <c r="AA96" s="4">
        <v>21767.513766478496</v>
      </c>
      <c r="AB96" s="4">
        <v>21923.864521180589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19937.416977425892</v>
      </c>
      <c r="D97" s="4">
        <v>19750.39935882666</v>
      </c>
      <c r="E97" s="4">
        <v>19559.940472588089</v>
      </c>
      <c r="F97" s="4">
        <v>19366.122632342493</v>
      </c>
      <c r="G97" s="4">
        <v>19169.02558726431</v>
      </c>
      <c r="H97" s="4">
        <v>18969.262070104909</v>
      </c>
      <c r="I97" s="4">
        <v>19081.098389577233</v>
      </c>
      <c r="J97" s="4">
        <v>19192.475794835434</v>
      </c>
      <c r="K97" s="4">
        <v>19303.401618033771</v>
      </c>
      <c r="L97" s="4">
        <v>19413.883035957766</v>
      </c>
      <c r="M97" s="4">
        <v>19523.927074117844</v>
      </c>
      <c r="N97" s="4">
        <v>19649.328001104495</v>
      </c>
      <c r="O97" s="4">
        <v>19774.452947684895</v>
      </c>
      <c r="P97" s="4">
        <v>19899.305955799773</v>
      </c>
      <c r="Q97" s="4">
        <v>20023.890988843643</v>
      </c>
      <c r="R97" s="4">
        <v>20148.211933563496</v>
      </c>
      <c r="S97" s="4">
        <v>20346.536892149594</v>
      </c>
      <c r="T97" s="4">
        <v>20545.141947274435</v>
      </c>
      <c r="U97" s="4">
        <v>20744.023452923644</v>
      </c>
      <c r="V97" s="4">
        <v>20943.177826089715</v>
      </c>
      <c r="W97" s="4">
        <v>21142.601545416685</v>
      </c>
      <c r="X97" s="4">
        <v>21298.75485261386</v>
      </c>
      <c r="Y97" s="4">
        <v>21454.958372299399</v>
      </c>
      <c r="Z97" s="4">
        <v>21611.211531638961</v>
      </c>
      <c r="AA97" s="4">
        <v>21767.513766478496</v>
      </c>
      <c r="AB97" s="4">
        <v>21923.864521180589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19937.416977425892</v>
      </c>
      <c r="D98" s="4">
        <v>19750.39935882666</v>
      </c>
      <c r="E98" s="4">
        <v>19559.940472588089</v>
      </c>
      <c r="F98" s="4">
        <v>19366.122632342493</v>
      </c>
      <c r="G98" s="4">
        <v>19169.02558726431</v>
      </c>
      <c r="H98" s="4">
        <v>18969.262070104909</v>
      </c>
      <c r="I98" s="4">
        <v>19081.098389577233</v>
      </c>
      <c r="J98" s="4">
        <v>19192.475794835434</v>
      </c>
      <c r="K98" s="4">
        <v>19303.401618033771</v>
      </c>
      <c r="L98" s="4">
        <v>19413.883035957766</v>
      </c>
      <c r="M98" s="4">
        <v>19523.927074117844</v>
      </c>
      <c r="N98" s="4">
        <v>19649.328001104495</v>
      </c>
      <c r="O98" s="4">
        <v>19774.452947684895</v>
      </c>
      <c r="P98" s="4">
        <v>19899.305955799773</v>
      </c>
      <c r="Q98" s="4">
        <v>20023.890988843643</v>
      </c>
      <c r="R98" s="4">
        <v>20148.211933563496</v>
      </c>
      <c r="S98" s="4">
        <v>20346.536892149594</v>
      </c>
      <c r="T98" s="4">
        <v>20545.141947274435</v>
      </c>
      <c r="U98" s="4">
        <v>20744.023452923644</v>
      </c>
      <c r="V98" s="4">
        <v>20943.177826089715</v>
      </c>
      <c r="W98" s="4">
        <v>21142.601545416685</v>
      </c>
      <c r="X98" s="4">
        <v>21298.75485261386</v>
      </c>
      <c r="Y98" s="4">
        <v>21454.958372299399</v>
      </c>
      <c r="Z98" s="4">
        <v>21611.211531638961</v>
      </c>
      <c r="AA98" s="4">
        <v>21767.513766478496</v>
      </c>
      <c r="AB98" s="4">
        <v>21923.864521180589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19937.416977425892</v>
      </c>
      <c r="D99" s="4">
        <v>19750.39935882666</v>
      </c>
      <c r="E99" s="4">
        <v>19559.940472588089</v>
      </c>
      <c r="F99" s="4">
        <v>19366.122632342493</v>
      </c>
      <c r="G99" s="4">
        <v>19169.02558726431</v>
      </c>
      <c r="H99" s="4">
        <v>18969.262070104909</v>
      </c>
      <c r="I99" s="4">
        <v>19081.098389577233</v>
      </c>
      <c r="J99" s="4">
        <v>19192.475794835434</v>
      </c>
      <c r="K99" s="4">
        <v>19303.401618033771</v>
      </c>
      <c r="L99" s="4">
        <v>19413.883035957766</v>
      </c>
      <c r="M99" s="4">
        <v>19523.927074117844</v>
      </c>
      <c r="N99" s="4">
        <v>19649.328001104495</v>
      </c>
      <c r="O99" s="4">
        <v>19774.452947684895</v>
      </c>
      <c r="P99" s="4">
        <v>19899.305955799773</v>
      </c>
      <c r="Q99" s="4">
        <v>20023.890988843643</v>
      </c>
      <c r="R99" s="4">
        <v>20148.211933563496</v>
      </c>
      <c r="S99" s="4">
        <v>20346.536892149594</v>
      </c>
      <c r="T99" s="4">
        <v>20545.141947274435</v>
      </c>
      <c r="U99" s="4">
        <v>20744.023452923644</v>
      </c>
      <c r="V99" s="4">
        <v>20943.177826089715</v>
      </c>
      <c r="W99" s="4">
        <v>21142.601545416685</v>
      </c>
      <c r="X99" s="4">
        <v>21298.75485261386</v>
      </c>
      <c r="Y99" s="4">
        <v>21454.958372299399</v>
      </c>
      <c r="Z99" s="4">
        <v>21611.211531638961</v>
      </c>
      <c r="AA99" s="4">
        <v>21767.513766478496</v>
      </c>
      <c r="AB99" s="4">
        <v>21923.864521180589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19937.416977425892</v>
      </c>
      <c r="D100" s="4">
        <v>19750.39935882666</v>
      </c>
      <c r="E100" s="4">
        <v>19559.940472588089</v>
      </c>
      <c r="F100" s="4">
        <v>19366.122632342493</v>
      </c>
      <c r="G100" s="4">
        <v>19169.02558726431</v>
      </c>
      <c r="H100" s="4">
        <v>18969.262070104909</v>
      </c>
      <c r="I100" s="4">
        <v>19081.098389577233</v>
      </c>
      <c r="J100" s="4">
        <v>19192.475794835434</v>
      </c>
      <c r="K100" s="4">
        <v>19303.401618033771</v>
      </c>
      <c r="L100" s="4">
        <v>19413.883035957766</v>
      </c>
      <c r="M100" s="4">
        <v>19523.927074117844</v>
      </c>
      <c r="N100" s="4">
        <v>19649.328001104495</v>
      </c>
      <c r="O100" s="4">
        <v>19774.452947684895</v>
      </c>
      <c r="P100" s="4">
        <v>19899.305955799773</v>
      </c>
      <c r="Q100" s="4">
        <v>20023.890988843643</v>
      </c>
      <c r="R100" s="4">
        <v>20148.211933563496</v>
      </c>
      <c r="S100" s="4">
        <v>20346.536892149594</v>
      </c>
      <c r="T100" s="4">
        <v>20545.141947274435</v>
      </c>
      <c r="U100" s="4">
        <v>20744.023452923644</v>
      </c>
      <c r="V100" s="4">
        <v>20943.177826089715</v>
      </c>
      <c r="W100" s="4">
        <v>21142.601545416685</v>
      </c>
      <c r="X100" s="4">
        <v>21298.75485261386</v>
      </c>
      <c r="Y100" s="4">
        <v>21454.958372299399</v>
      </c>
      <c r="Z100" s="4">
        <v>21611.211531638961</v>
      </c>
      <c r="AA100" s="4">
        <v>21767.513766478496</v>
      </c>
      <c r="AB100" s="4">
        <v>21923.864521180589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19937.416977425892</v>
      </c>
      <c r="D101" s="4">
        <v>19750.39935882666</v>
      </c>
      <c r="E101" s="4">
        <v>19559.940472588089</v>
      </c>
      <c r="F101" s="4">
        <v>19366.122632342493</v>
      </c>
      <c r="G101" s="4">
        <v>19169.02558726431</v>
      </c>
      <c r="H101" s="4">
        <v>18969.262070104909</v>
      </c>
      <c r="I101" s="4">
        <v>19081.098389577233</v>
      </c>
      <c r="J101" s="4">
        <v>19192.475794835434</v>
      </c>
      <c r="K101" s="4">
        <v>19303.401618033771</v>
      </c>
      <c r="L101" s="4">
        <v>19413.883035957766</v>
      </c>
      <c r="M101" s="4">
        <v>19523.927074117844</v>
      </c>
      <c r="N101" s="4">
        <v>19649.328001104495</v>
      </c>
      <c r="O101" s="4">
        <v>19774.452947684895</v>
      </c>
      <c r="P101" s="4">
        <v>19899.305955799773</v>
      </c>
      <c r="Q101" s="4">
        <v>20023.890988843643</v>
      </c>
      <c r="R101" s="4">
        <v>20148.211933563496</v>
      </c>
      <c r="S101" s="4">
        <v>20346.536892149594</v>
      </c>
      <c r="T101" s="4">
        <v>20545.141947274435</v>
      </c>
      <c r="U101" s="4">
        <v>20744.023452923644</v>
      </c>
      <c r="V101" s="4">
        <v>20943.177826089715</v>
      </c>
      <c r="W101" s="4">
        <v>21142.601545416685</v>
      </c>
      <c r="X101" s="4">
        <v>21298.75485261386</v>
      </c>
      <c r="Y101" s="4">
        <v>21454.958372299399</v>
      </c>
      <c r="Z101" s="4">
        <v>21611.211531638961</v>
      </c>
      <c r="AA101" s="4">
        <v>21767.513766478496</v>
      </c>
      <c r="AB101" s="4">
        <v>21923.864521180589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19937.416977425892</v>
      </c>
      <c r="D102" s="4">
        <v>19750.39935882666</v>
      </c>
      <c r="E102" s="4">
        <v>19559.940472588089</v>
      </c>
      <c r="F102" s="4">
        <v>19366.122632342493</v>
      </c>
      <c r="G102" s="4">
        <v>19169.02558726431</v>
      </c>
      <c r="H102" s="4">
        <v>18969.262070104909</v>
      </c>
      <c r="I102" s="4">
        <v>19081.098389577233</v>
      </c>
      <c r="J102" s="4">
        <v>19192.475794835434</v>
      </c>
      <c r="K102" s="4">
        <v>19303.401618033771</v>
      </c>
      <c r="L102" s="4">
        <v>19413.883035957766</v>
      </c>
      <c r="M102" s="4">
        <v>19523.927074117844</v>
      </c>
      <c r="N102" s="4">
        <v>19649.328001104495</v>
      </c>
      <c r="O102" s="4">
        <v>19774.452947684895</v>
      </c>
      <c r="P102" s="4">
        <v>19899.305955799773</v>
      </c>
      <c r="Q102" s="4">
        <v>20023.890988843643</v>
      </c>
      <c r="R102" s="4">
        <v>20148.211933563496</v>
      </c>
      <c r="S102" s="4">
        <v>20346.536892149594</v>
      </c>
      <c r="T102" s="4">
        <v>20545.141947274435</v>
      </c>
      <c r="U102" s="4">
        <v>20744.023452923644</v>
      </c>
      <c r="V102" s="4">
        <v>20943.177826089715</v>
      </c>
      <c r="W102" s="4">
        <v>21142.601545416685</v>
      </c>
      <c r="X102" s="4">
        <v>21298.75485261386</v>
      </c>
      <c r="Y102" s="4">
        <v>21454.958372299399</v>
      </c>
      <c r="Z102" s="4">
        <v>21611.211531638961</v>
      </c>
      <c r="AA102" s="4">
        <v>21767.513766478496</v>
      </c>
      <c r="AB102" s="4">
        <v>21923.864521180589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5320C-A95B-4F2E-962C-E37F7344BC8F}">
  <dimension ref="A1:BJ11"/>
  <sheetViews>
    <sheetView tabSelected="1" workbookViewId="0"/>
  </sheetViews>
  <sheetFormatPr defaultRowHeight="14.5" x14ac:dyDescent="0.35"/>
  <cols>
    <col min="1" max="1" width="24.1796875" bestFit="1" customWidth="1"/>
  </cols>
  <sheetData>
    <row r="1" spans="1:62" ht="18.5" x14ac:dyDescent="0.45">
      <c r="A1" s="7" t="s">
        <v>0</v>
      </c>
    </row>
    <row r="2" spans="1:62" x14ac:dyDescent="0.35">
      <c r="A2" s="2" t="s">
        <v>28</v>
      </c>
    </row>
    <row r="3" spans="1:62" x14ac:dyDescent="0.35">
      <c r="A3" s="2"/>
    </row>
    <row r="6" spans="1:62" x14ac:dyDescent="0.35">
      <c r="B6" s="9">
        <v>1990</v>
      </c>
      <c r="C6" s="9">
        <v>1991</v>
      </c>
      <c r="D6" s="9">
        <v>1992</v>
      </c>
      <c r="E6" s="9">
        <v>1993</v>
      </c>
      <c r="F6" s="9">
        <v>1994</v>
      </c>
      <c r="G6" s="9">
        <v>1995</v>
      </c>
      <c r="H6" s="9">
        <v>1996</v>
      </c>
      <c r="I6" s="9">
        <v>1997</v>
      </c>
      <c r="J6" s="9">
        <v>1998</v>
      </c>
      <c r="K6" s="9">
        <v>1999</v>
      </c>
      <c r="L6" s="9">
        <v>2000</v>
      </c>
      <c r="M6" s="9">
        <v>2001</v>
      </c>
      <c r="N6" s="9">
        <v>2002</v>
      </c>
      <c r="O6" s="9">
        <v>2003</v>
      </c>
      <c r="P6" s="9">
        <v>2004</v>
      </c>
      <c r="Q6" s="9">
        <v>2005</v>
      </c>
      <c r="R6" s="9">
        <v>2006</v>
      </c>
      <c r="S6" s="9">
        <v>2007</v>
      </c>
      <c r="T6" s="9">
        <v>2008</v>
      </c>
      <c r="U6" s="9">
        <v>2009</v>
      </c>
      <c r="V6" s="9">
        <v>2010</v>
      </c>
      <c r="W6" s="9">
        <v>2011</v>
      </c>
      <c r="X6" s="9">
        <v>2012</v>
      </c>
      <c r="Y6" s="9">
        <v>2013</v>
      </c>
      <c r="Z6" s="9">
        <v>2014</v>
      </c>
      <c r="AA6" s="9">
        <v>2015</v>
      </c>
      <c r="AB6" s="9">
        <v>2016</v>
      </c>
      <c r="AC6" s="9">
        <v>2017</v>
      </c>
      <c r="AD6" s="9">
        <v>2018</v>
      </c>
      <c r="AE6" s="9">
        <v>2019</v>
      </c>
      <c r="AF6" s="9">
        <v>2020</v>
      </c>
      <c r="AG6" s="9">
        <v>2021</v>
      </c>
      <c r="AH6" s="9">
        <v>2022</v>
      </c>
      <c r="AI6" s="9">
        <v>2023</v>
      </c>
      <c r="AJ6" s="9">
        <v>2024</v>
      </c>
      <c r="AK6" s="9">
        <v>2025</v>
      </c>
      <c r="AL6" s="9">
        <v>2026</v>
      </c>
      <c r="AM6" s="9">
        <v>2027</v>
      </c>
      <c r="AN6" s="9">
        <v>2028</v>
      </c>
      <c r="AO6" s="9">
        <v>2029</v>
      </c>
      <c r="AP6" s="9">
        <v>2030</v>
      </c>
      <c r="AQ6" s="9">
        <v>2031</v>
      </c>
      <c r="AR6" s="9">
        <v>2032</v>
      </c>
      <c r="AS6" s="9">
        <v>2033</v>
      </c>
      <c r="AT6" s="9">
        <v>2034</v>
      </c>
      <c r="AU6" s="9">
        <v>2035</v>
      </c>
      <c r="AV6" s="9">
        <v>2036</v>
      </c>
      <c r="AW6" s="9">
        <v>2037</v>
      </c>
      <c r="AX6" s="9">
        <v>2038</v>
      </c>
      <c r="AY6" s="9">
        <v>2039</v>
      </c>
      <c r="AZ6" s="9">
        <v>2040</v>
      </c>
      <c r="BA6" s="9">
        <v>2041</v>
      </c>
      <c r="BB6" s="9">
        <v>2042</v>
      </c>
      <c r="BC6" s="9">
        <v>2043</v>
      </c>
      <c r="BD6" s="9">
        <v>2044</v>
      </c>
      <c r="BE6" s="9">
        <v>2045</v>
      </c>
      <c r="BF6" s="9">
        <v>2046</v>
      </c>
      <c r="BG6" s="9">
        <v>2047</v>
      </c>
      <c r="BH6" s="9">
        <v>2048</v>
      </c>
      <c r="BI6" s="9">
        <v>2049</v>
      </c>
      <c r="BJ6" s="9">
        <v>2050</v>
      </c>
    </row>
    <row r="7" spans="1:62" x14ac:dyDescent="0.35">
      <c r="A7" t="s">
        <v>29</v>
      </c>
      <c r="B7" s="4">
        <v>0</v>
      </c>
      <c r="C7" s="4">
        <v>0</v>
      </c>
      <c r="D7" s="4">
        <v>187.41792944785277</v>
      </c>
      <c r="E7" s="4">
        <v>74.917929447852757</v>
      </c>
      <c r="F7" s="4">
        <v>214.20013803680985</v>
      </c>
      <c r="G7" s="4">
        <v>214.20013803680985</v>
      </c>
      <c r="H7" s="4">
        <v>358.40013803680984</v>
      </c>
      <c r="I7" s="4">
        <v>139.28220858895708</v>
      </c>
      <c r="J7" s="4">
        <v>139.28220858895708</v>
      </c>
      <c r="K7" s="4">
        <v>139.28220858895708</v>
      </c>
      <c r="L7" s="4">
        <v>139.34478527607365</v>
      </c>
      <c r="M7" s="4">
        <v>139.34478527607365</v>
      </c>
      <c r="N7" s="4">
        <v>159.55442331288347</v>
      </c>
      <c r="O7" s="4">
        <v>272.42699807803683</v>
      </c>
      <c r="P7" s="4">
        <v>334.41854471159513</v>
      </c>
      <c r="Q7" s="4">
        <v>425.46342507969331</v>
      </c>
      <c r="R7" s="4">
        <v>477.30648689730072</v>
      </c>
      <c r="S7" s="4">
        <v>512.56124879435583</v>
      </c>
      <c r="T7" s="4">
        <v>492.62989510631905</v>
      </c>
      <c r="U7" s="4">
        <v>503.51044394859514</v>
      </c>
      <c r="V7" s="4">
        <v>494.04888853408903</v>
      </c>
      <c r="W7" s="4">
        <v>528.6882008744218</v>
      </c>
      <c r="X7" s="4">
        <v>539.41863194796269</v>
      </c>
      <c r="Y7" s="4">
        <v>538.54530688037289</v>
      </c>
      <c r="Z7" s="4">
        <v>407.08120523584546</v>
      </c>
      <c r="AA7" s="4">
        <v>619.18493444754995</v>
      </c>
      <c r="AB7" s="4">
        <v>1116.8017424005375</v>
      </c>
      <c r="AC7" s="4">
        <v>975.69552280099879</v>
      </c>
      <c r="AD7" s="4">
        <v>1267.5012093385371</v>
      </c>
      <c r="AE7" s="4">
        <v>1016.2660999783914</v>
      </c>
      <c r="AF7" s="4">
        <v>1537.744517344328</v>
      </c>
      <c r="AG7" s="4">
        <v>1024.2367033650946</v>
      </c>
      <c r="AH7" s="4">
        <v>992.82248221857469</v>
      </c>
      <c r="AI7" s="4">
        <v>894.48569170336646</v>
      </c>
      <c r="AJ7" s="4">
        <v>857.85738346058372</v>
      </c>
      <c r="AK7" s="4">
        <v>809.10349486288123</v>
      </c>
      <c r="AL7" s="4">
        <v>778.61916555639641</v>
      </c>
      <c r="AM7" s="4">
        <v>675.67303491285907</v>
      </c>
      <c r="AN7" s="4">
        <v>642.00111417726453</v>
      </c>
      <c r="AO7" s="4">
        <v>595.72847540571479</v>
      </c>
      <c r="AP7" s="4">
        <v>556.25015142585369</v>
      </c>
      <c r="AQ7" s="4">
        <v>524.1161543744048</v>
      </c>
      <c r="AR7" s="4">
        <v>516.77743343869247</v>
      </c>
      <c r="AS7" s="4">
        <v>513.64581878381455</v>
      </c>
      <c r="AT7" s="4">
        <v>506.07382852544811</v>
      </c>
      <c r="AU7" s="4">
        <v>483.76490534461112</v>
      </c>
      <c r="AV7" s="4">
        <v>335.5669201180329</v>
      </c>
      <c r="AW7" s="4">
        <v>324.69328045943121</v>
      </c>
      <c r="AX7" s="4">
        <v>324.33604269841129</v>
      </c>
      <c r="AY7" s="4">
        <v>323.75837626569785</v>
      </c>
      <c r="AZ7" s="4">
        <v>316.93325976279863</v>
      </c>
      <c r="BA7" s="4">
        <v>316.93317821076926</v>
      </c>
      <c r="BB7" s="4">
        <v>316.9331211243487</v>
      </c>
      <c r="BC7" s="4">
        <v>316.93308116385435</v>
      </c>
      <c r="BD7" s="4">
        <v>316.93305319150829</v>
      </c>
      <c r="BE7" s="4">
        <v>130.07386361086606</v>
      </c>
      <c r="BF7" s="4">
        <v>11.938589904416514</v>
      </c>
      <c r="BG7" s="4">
        <v>2.4507803099018206</v>
      </c>
      <c r="BH7" s="4">
        <v>2.4507735937415362</v>
      </c>
      <c r="BI7" s="4">
        <v>2.1453988924293372</v>
      </c>
      <c r="BJ7" s="4">
        <v>7.6788099248834859E-6</v>
      </c>
    </row>
    <row r="8" spans="1:62" x14ac:dyDescent="0.35">
      <c r="A8" t="s">
        <v>30</v>
      </c>
      <c r="B8" s="4">
        <v>0</v>
      </c>
      <c r="C8" s="4">
        <v>0</v>
      </c>
      <c r="D8" s="4">
        <v>253.09661121151254</v>
      </c>
      <c r="E8" s="4">
        <v>514.68269046970931</v>
      </c>
      <c r="F8" s="4">
        <v>754.47753911465543</v>
      </c>
      <c r="G8" s="4">
        <v>970.25872829588536</v>
      </c>
      <c r="H8" s="4">
        <v>1181.7582366299753</v>
      </c>
      <c r="I8" s="4">
        <v>1456.818048553261</v>
      </c>
      <c r="J8" s="4">
        <v>1636.9369334838798</v>
      </c>
      <c r="K8" s="4">
        <v>1809.2100684769105</v>
      </c>
      <c r="L8" s="4">
        <v>1972.1267509061777</v>
      </c>
      <c r="M8" s="4">
        <v>2119.3528814636375</v>
      </c>
      <c r="N8" s="4">
        <v>2258.0616668130592</v>
      </c>
      <c r="O8" s="4">
        <v>2411.8007727778036</v>
      </c>
      <c r="P8" s="4">
        <v>2567.5671242983099</v>
      </c>
      <c r="Q8" s="4">
        <v>2728.0550642269968</v>
      </c>
      <c r="R8" s="4">
        <v>2864.5515844867186</v>
      </c>
      <c r="S8" s="4">
        <v>2976.1525559983493</v>
      </c>
      <c r="T8" s="4">
        <v>3095.1037179984205</v>
      </c>
      <c r="U8" s="4">
        <v>3191.3337466666612</v>
      </c>
      <c r="V8" s="4">
        <v>3375.9890245948886</v>
      </c>
      <c r="W8" s="4">
        <v>3562.4013151052486</v>
      </c>
      <c r="X8" s="4">
        <v>3737.654472560866</v>
      </c>
      <c r="Y8" s="4">
        <v>3908.268240050088</v>
      </c>
      <c r="Z8" s="4">
        <v>4222.7491953624722</v>
      </c>
      <c r="AA8" s="4">
        <v>4352.1634059281168</v>
      </c>
      <c r="AB8" s="4">
        <v>4461.8670903683287</v>
      </c>
      <c r="AC8" s="4">
        <v>4583.564246285001</v>
      </c>
      <c r="AD8" s="4">
        <v>4729.7189377001068</v>
      </c>
      <c r="AE8" s="4">
        <v>4837.2525949136088</v>
      </c>
      <c r="AF8" s="4">
        <v>4941.5157709847535</v>
      </c>
      <c r="AG8" s="4">
        <v>5046.1823868792781</v>
      </c>
      <c r="AH8" s="4">
        <v>5167.2376249708177</v>
      </c>
      <c r="AI8" s="4">
        <v>5337.0730909992408</v>
      </c>
      <c r="AJ8" s="4">
        <v>5468.4469959751423</v>
      </c>
      <c r="AK8" s="4">
        <v>5576.4981429672271</v>
      </c>
      <c r="AL8" s="4">
        <v>5673.5293637420164</v>
      </c>
      <c r="AM8" s="4">
        <v>5759.4156596392622</v>
      </c>
      <c r="AN8" s="4">
        <v>5841.0557058893473</v>
      </c>
      <c r="AO8" s="4">
        <v>5918.49698314953</v>
      </c>
      <c r="AP8" s="4">
        <v>5997.594543876985</v>
      </c>
      <c r="AQ8" s="4">
        <v>6068.9616311375885</v>
      </c>
      <c r="AR8" s="4">
        <v>6136.8589881343069</v>
      </c>
      <c r="AS8" s="4">
        <v>6204.163679155301</v>
      </c>
      <c r="AT8" s="4">
        <v>6269.4769362004927</v>
      </c>
      <c r="AU8" s="4">
        <v>6337.6588167374566</v>
      </c>
      <c r="AV8" s="4">
        <v>6405.2586758673333</v>
      </c>
      <c r="AW8" s="4">
        <v>6471.5241911012754</v>
      </c>
      <c r="AX8" s="4">
        <v>6536.224689008206</v>
      </c>
      <c r="AY8" s="4">
        <v>6601.224704760446</v>
      </c>
      <c r="AZ8" s="4">
        <v>6664.4556893150493</v>
      </c>
      <c r="BA8" s="4">
        <v>6728.1294890443605</v>
      </c>
      <c r="BB8" s="4">
        <v>6789.34022509242</v>
      </c>
      <c r="BC8" s="4">
        <v>6849.8604472476918</v>
      </c>
      <c r="BD8" s="4">
        <v>6910.4770332804464</v>
      </c>
      <c r="BE8" s="4">
        <v>6970.3032942344935</v>
      </c>
      <c r="BF8" s="4">
        <v>7030.2461470799471</v>
      </c>
      <c r="BG8" s="4">
        <v>7088.9213152442835</v>
      </c>
      <c r="BH8" s="4">
        <v>7146.8035411058654</v>
      </c>
      <c r="BI8" s="4">
        <v>7205.146842706843</v>
      </c>
      <c r="BJ8" s="4">
        <v>7234.3981271160765</v>
      </c>
    </row>
    <row r="9" spans="1:62" x14ac:dyDescent="0.35">
      <c r="A9" t="s">
        <v>31</v>
      </c>
      <c r="B9" s="4">
        <v>0</v>
      </c>
      <c r="C9" s="4">
        <v>15.517222271844338</v>
      </c>
      <c r="D9" s="4">
        <v>31.034444543688675</v>
      </c>
      <c r="E9" s="4">
        <v>46.551666815533011</v>
      </c>
      <c r="F9" s="4">
        <v>62.06888908737735</v>
      </c>
      <c r="G9" s="4">
        <v>77.58611135922169</v>
      </c>
      <c r="H9" s="4">
        <v>93.103333631066022</v>
      </c>
      <c r="I9" s="4">
        <v>108.62055590291035</v>
      </c>
      <c r="J9" s="4">
        <v>124.13777817475469</v>
      </c>
      <c r="K9" s="4">
        <v>139.65500044659902</v>
      </c>
      <c r="L9" s="4">
        <v>155.17222271844335</v>
      </c>
      <c r="M9" s="4">
        <v>170.68944499028768</v>
      </c>
      <c r="N9" s="4">
        <v>186.20666726213202</v>
      </c>
      <c r="O9" s="4">
        <v>201.72388953397635</v>
      </c>
      <c r="P9" s="4">
        <v>217.24111180582068</v>
      </c>
      <c r="Q9" s="4">
        <v>232.75833407766501</v>
      </c>
      <c r="R9" s="4">
        <v>248.27555634950934</v>
      </c>
      <c r="S9" s="4">
        <v>263.7927786213537</v>
      </c>
      <c r="T9" s="4">
        <v>279.31000089319804</v>
      </c>
      <c r="U9" s="4">
        <v>294.82722316504237</v>
      </c>
      <c r="V9" s="4">
        <v>310.3444454368867</v>
      </c>
      <c r="W9" s="4">
        <v>325.86166770873103</v>
      </c>
      <c r="X9" s="4">
        <v>341.37888998057537</v>
      </c>
      <c r="Y9" s="4">
        <v>356.89611225241975</v>
      </c>
      <c r="Z9" s="4">
        <v>406.86259291831766</v>
      </c>
      <c r="AA9" s="4">
        <v>456.82907358421562</v>
      </c>
      <c r="AB9" s="4">
        <v>480.98740969018536</v>
      </c>
      <c r="AC9" s="4">
        <v>505.14574579615515</v>
      </c>
      <c r="AD9" s="4">
        <v>529.30408190212495</v>
      </c>
      <c r="AE9" s="4">
        <v>553.4624180080948</v>
      </c>
      <c r="AF9" s="4">
        <v>577.62075411406465</v>
      </c>
      <c r="AG9" s="4">
        <v>618.56456432185576</v>
      </c>
      <c r="AH9" s="4">
        <v>659.50837452964686</v>
      </c>
      <c r="AI9" s="4">
        <v>700.45218473743796</v>
      </c>
      <c r="AJ9" s="4">
        <v>741.39599494522906</v>
      </c>
      <c r="AK9" s="4">
        <v>782.33980515302028</v>
      </c>
      <c r="AL9" s="4">
        <v>826.72722526392499</v>
      </c>
      <c r="AM9" s="4">
        <v>871.11464537482971</v>
      </c>
      <c r="AN9" s="4">
        <v>915.50206548573442</v>
      </c>
      <c r="AO9" s="4">
        <v>959.88948559663913</v>
      </c>
      <c r="AP9" s="4">
        <v>1004.276905707544</v>
      </c>
      <c r="AQ9" s="4">
        <v>1047.7344055447975</v>
      </c>
      <c r="AR9" s="4">
        <v>1091.1919053820509</v>
      </c>
      <c r="AS9" s="4">
        <v>1134.6494052193043</v>
      </c>
      <c r="AT9" s="4">
        <v>1178.1069050565577</v>
      </c>
      <c r="AU9" s="4">
        <v>1221.5644048938111</v>
      </c>
      <c r="AV9" s="4">
        <v>1266.9057685766306</v>
      </c>
      <c r="AW9" s="4">
        <v>1312.2471322594502</v>
      </c>
      <c r="AX9" s="4">
        <v>1357.5884959422697</v>
      </c>
      <c r="AY9" s="4">
        <v>1402.9298596250892</v>
      </c>
      <c r="AZ9" s="4">
        <v>1448.2712233079087</v>
      </c>
      <c r="BA9" s="4">
        <v>1494.7241886440531</v>
      </c>
      <c r="BB9" s="4">
        <v>1541.1771539801975</v>
      </c>
      <c r="BC9" s="4">
        <v>1587.630119316342</v>
      </c>
      <c r="BD9" s="4">
        <v>1634.0830846524864</v>
      </c>
      <c r="BE9" s="4">
        <v>1680.5360499886308</v>
      </c>
      <c r="BF9" s="4">
        <v>1728.2501215945099</v>
      </c>
      <c r="BG9" s="4">
        <v>1775.964193200389</v>
      </c>
      <c r="BH9" s="4">
        <v>1823.6782648062681</v>
      </c>
      <c r="BI9" s="4">
        <v>1871.3923364121472</v>
      </c>
      <c r="BJ9" s="4">
        <v>1919.1064080180267</v>
      </c>
    </row>
    <row r="10" spans="1:62" x14ac:dyDescent="0.35">
      <c r="A10" s="10" t="s">
        <v>32</v>
      </c>
      <c r="B10" s="11">
        <v>0</v>
      </c>
      <c r="C10" s="11">
        <v>17.897883423433527</v>
      </c>
      <c r="D10" s="11">
        <v>35.795766846867053</v>
      </c>
      <c r="E10" s="11">
        <v>53.69365027030058</v>
      </c>
      <c r="F10" s="11">
        <v>71.591533693734107</v>
      </c>
      <c r="G10" s="11">
        <v>89.489417117167633</v>
      </c>
      <c r="H10" s="11">
        <v>107.38730054060116</v>
      </c>
      <c r="I10" s="11">
        <v>125.28518396403469</v>
      </c>
      <c r="J10" s="11">
        <v>143.18306738746821</v>
      </c>
      <c r="K10" s="11">
        <v>161.08095081090175</v>
      </c>
      <c r="L10" s="11">
        <v>178.9788342343353</v>
      </c>
      <c r="M10" s="11">
        <v>196.87671765776884</v>
      </c>
      <c r="N10" s="11">
        <v>214.77460108120238</v>
      </c>
      <c r="O10" s="11">
        <v>232.67248450463592</v>
      </c>
      <c r="P10" s="11">
        <v>250.57036792806946</v>
      </c>
      <c r="Q10" s="11">
        <v>268.468251351503</v>
      </c>
      <c r="R10" s="11">
        <v>286.36613477493654</v>
      </c>
      <c r="S10" s="11">
        <v>304.26401819837008</v>
      </c>
      <c r="T10" s="11">
        <v>322.16190162180362</v>
      </c>
      <c r="U10" s="11">
        <v>340.05978504523716</v>
      </c>
      <c r="V10" s="11">
        <v>357.9576684686707</v>
      </c>
      <c r="W10" s="11">
        <v>375.85555189210424</v>
      </c>
      <c r="X10" s="11">
        <v>393.75343531553779</v>
      </c>
      <c r="Y10" s="11">
        <v>411.6513187389711</v>
      </c>
      <c r="Z10" s="11">
        <v>423.96176035439964</v>
      </c>
      <c r="AA10" s="11">
        <v>433.47770090404617</v>
      </c>
      <c r="AB10" s="11">
        <v>442.9936414536927</v>
      </c>
      <c r="AC10" s="11">
        <v>452.50958200333923</v>
      </c>
      <c r="AD10" s="11">
        <v>462.02552255298576</v>
      </c>
      <c r="AE10" s="11">
        <v>471.54146310263229</v>
      </c>
      <c r="AF10" s="11">
        <v>481.05740365227871</v>
      </c>
      <c r="AG10" s="11">
        <v>488.41084267629265</v>
      </c>
      <c r="AH10" s="11">
        <v>495.76428170030658</v>
      </c>
      <c r="AI10" s="11">
        <v>503.11772072432052</v>
      </c>
      <c r="AJ10" s="11">
        <v>510.47115974833446</v>
      </c>
      <c r="AK10" s="11">
        <v>517.82459877234828</v>
      </c>
      <c r="AL10" s="11">
        <v>524.41000945505607</v>
      </c>
      <c r="AM10" s="11">
        <v>530.99542013776386</v>
      </c>
      <c r="AN10" s="11">
        <v>537.58083082047165</v>
      </c>
      <c r="AO10" s="11">
        <v>544.16624150317944</v>
      </c>
      <c r="AP10" s="11">
        <v>550.75165218588734</v>
      </c>
      <c r="AQ10" s="11">
        <v>556.4885042876175</v>
      </c>
      <c r="AR10" s="11">
        <v>562.22535638934767</v>
      </c>
      <c r="AS10" s="11">
        <v>567.96220849107783</v>
      </c>
      <c r="AT10" s="11">
        <v>573.699060592808</v>
      </c>
      <c r="AU10" s="11">
        <v>579.43591269453827</v>
      </c>
      <c r="AV10" s="11">
        <v>586.27587176933366</v>
      </c>
      <c r="AW10" s="11">
        <v>593.11583084412905</v>
      </c>
      <c r="AX10" s="11">
        <v>599.95578991892444</v>
      </c>
      <c r="AY10" s="11">
        <v>606.79574899371983</v>
      </c>
      <c r="AZ10" s="11">
        <v>613.6357080685151</v>
      </c>
      <c r="BA10" s="11">
        <v>620.00973435343769</v>
      </c>
      <c r="BB10" s="11">
        <v>626.38376063836029</v>
      </c>
      <c r="BC10" s="11">
        <v>632.75778692328288</v>
      </c>
      <c r="BD10" s="11">
        <v>639.13181320820547</v>
      </c>
      <c r="BE10" s="11">
        <v>645.50583949312784</v>
      </c>
      <c r="BF10" s="11">
        <v>650.98715362351777</v>
      </c>
      <c r="BG10" s="11">
        <v>656.4684677539077</v>
      </c>
      <c r="BH10" s="11">
        <v>661.94978188429764</v>
      </c>
      <c r="BI10" s="11">
        <v>667.43109601468757</v>
      </c>
      <c r="BJ10" s="11">
        <v>672.91241014507773</v>
      </c>
    </row>
    <row r="11" spans="1:62" x14ac:dyDescent="0.35">
      <c r="A11" t="s">
        <v>33</v>
      </c>
      <c r="B11" s="4">
        <f>SUM(B7:B10)</f>
        <v>0</v>
      </c>
      <c r="C11" s="4">
        <f t="shared" ref="C11:BJ11" si="0">SUM(C7:C10)</f>
        <v>33.415105695277866</v>
      </c>
      <c r="D11" s="4">
        <f t="shared" si="0"/>
        <v>507.344752049921</v>
      </c>
      <c r="E11" s="4">
        <f t="shared" si="0"/>
        <v>689.84593700339576</v>
      </c>
      <c r="F11" s="4">
        <f t="shared" si="0"/>
        <v>1102.3380999325768</v>
      </c>
      <c r="G11" s="4">
        <f t="shared" si="0"/>
        <v>1351.5343948090845</v>
      </c>
      <c r="H11" s="4">
        <f t="shared" si="0"/>
        <v>1740.6490088384526</v>
      </c>
      <c r="I11" s="4">
        <f t="shared" si="0"/>
        <v>1830.0059970091631</v>
      </c>
      <c r="J11" s="4">
        <f t="shared" si="0"/>
        <v>2043.5399876350598</v>
      </c>
      <c r="K11" s="4">
        <f t="shared" si="0"/>
        <v>2249.2282283233685</v>
      </c>
      <c r="L11" s="4">
        <f t="shared" si="0"/>
        <v>2445.62259313503</v>
      </c>
      <c r="M11" s="4">
        <f t="shared" si="0"/>
        <v>2626.2638293877676</v>
      </c>
      <c r="N11" s="4">
        <f t="shared" si="0"/>
        <v>2818.5973584692774</v>
      </c>
      <c r="O11" s="4">
        <f t="shared" si="0"/>
        <v>3118.6241448944529</v>
      </c>
      <c r="P11" s="4">
        <f t="shared" si="0"/>
        <v>3369.7971487437953</v>
      </c>
      <c r="Q11" s="4">
        <f t="shared" si="0"/>
        <v>3654.7450747358585</v>
      </c>
      <c r="R11" s="4">
        <f t="shared" si="0"/>
        <v>3876.4997625084652</v>
      </c>
      <c r="S11" s="4">
        <f t="shared" si="0"/>
        <v>4056.7706016124289</v>
      </c>
      <c r="T11" s="4">
        <f t="shared" si="0"/>
        <v>4189.2055156197412</v>
      </c>
      <c r="U11" s="4">
        <f t="shared" si="0"/>
        <v>4329.731198825536</v>
      </c>
      <c r="V11" s="4">
        <f t="shared" si="0"/>
        <v>4538.3400270345355</v>
      </c>
      <c r="W11" s="4">
        <f t="shared" si="0"/>
        <v>4792.8067355805051</v>
      </c>
      <c r="X11" s="4">
        <f t="shared" si="0"/>
        <v>5012.2054298049416</v>
      </c>
      <c r="Y11" s="4">
        <f t="shared" si="0"/>
        <v>5215.3609779218514</v>
      </c>
      <c r="Z11" s="4">
        <f t="shared" si="0"/>
        <v>5460.6547538710347</v>
      </c>
      <c r="AA11" s="4">
        <f t="shared" si="0"/>
        <v>5861.6551148639292</v>
      </c>
      <c r="AB11" s="4">
        <f t="shared" si="0"/>
        <v>6502.6498839127444</v>
      </c>
      <c r="AC11" s="4">
        <f t="shared" si="0"/>
        <v>6516.9150968854947</v>
      </c>
      <c r="AD11" s="4">
        <f t="shared" si="0"/>
        <v>6988.5497514937551</v>
      </c>
      <c r="AE11" s="4">
        <f t="shared" si="0"/>
        <v>6878.522576002727</v>
      </c>
      <c r="AF11" s="4">
        <f t="shared" si="0"/>
        <v>7537.9384460954252</v>
      </c>
      <c r="AG11" s="4">
        <f t="shared" si="0"/>
        <v>7177.3944972425206</v>
      </c>
      <c r="AH11" s="4">
        <f t="shared" si="0"/>
        <v>7315.3327634193465</v>
      </c>
      <c r="AI11" s="4">
        <f t="shared" si="0"/>
        <v>7435.1286881643664</v>
      </c>
      <c r="AJ11" s="4">
        <f t="shared" si="0"/>
        <v>7578.1715341292902</v>
      </c>
      <c r="AK11" s="4">
        <f t="shared" si="0"/>
        <v>7685.7660417554771</v>
      </c>
      <c r="AL11" s="4">
        <f t="shared" si="0"/>
        <v>7803.2857640173934</v>
      </c>
      <c r="AM11" s="4">
        <f t="shared" si="0"/>
        <v>7837.1987600647153</v>
      </c>
      <c r="AN11" s="4">
        <f t="shared" si="0"/>
        <v>7936.1397163728179</v>
      </c>
      <c r="AO11" s="4">
        <f t="shared" si="0"/>
        <v>8018.2811856550634</v>
      </c>
      <c r="AP11" s="4">
        <f t="shared" si="0"/>
        <v>8108.8732531962696</v>
      </c>
      <c r="AQ11" s="4">
        <f t="shared" si="0"/>
        <v>8197.3006953444074</v>
      </c>
      <c r="AR11" s="4">
        <f t="shared" si="0"/>
        <v>8307.0536833443985</v>
      </c>
      <c r="AS11" s="4">
        <f t="shared" si="0"/>
        <v>8420.4211116494971</v>
      </c>
      <c r="AT11" s="4">
        <f t="shared" si="0"/>
        <v>8527.3567303753061</v>
      </c>
      <c r="AU11" s="4">
        <f t="shared" si="0"/>
        <v>8622.4240396704172</v>
      </c>
      <c r="AV11" s="4">
        <f t="shared" si="0"/>
        <v>8594.0072363313302</v>
      </c>
      <c r="AW11" s="4">
        <f t="shared" si="0"/>
        <v>8701.5804346642872</v>
      </c>
      <c r="AX11" s="4">
        <f t="shared" si="0"/>
        <v>8818.1050175678101</v>
      </c>
      <c r="AY11" s="4">
        <f t="shared" si="0"/>
        <v>8934.7086896449528</v>
      </c>
      <c r="AZ11" s="4">
        <f t="shared" si="0"/>
        <v>9043.2958804542723</v>
      </c>
      <c r="BA11" s="4">
        <f t="shared" si="0"/>
        <v>9159.7965902526212</v>
      </c>
      <c r="BB11" s="4">
        <f t="shared" si="0"/>
        <v>9273.8342608353269</v>
      </c>
      <c r="BC11" s="4">
        <f t="shared" si="0"/>
        <v>9387.181434651171</v>
      </c>
      <c r="BD11" s="4">
        <f t="shared" si="0"/>
        <v>9500.6249843326459</v>
      </c>
      <c r="BE11" s="4">
        <f t="shared" si="0"/>
        <v>9426.4190473271174</v>
      </c>
      <c r="BF11" s="4">
        <f t="shared" si="0"/>
        <v>9421.4220122023908</v>
      </c>
      <c r="BG11" s="4">
        <f t="shared" si="0"/>
        <v>9523.8047565084835</v>
      </c>
      <c r="BH11" s="4">
        <f t="shared" si="0"/>
        <v>9634.8823613901732</v>
      </c>
      <c r="BI11" s="4">
        <f t="shared" si="0"/>
        <v>9746.1156740261067</v>
      </c>
      <c r="BJ11" s="4">
        <f t="shared" si="0"/>
        <v>9826.4169529579904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1D79C-8E6B-46A8-A403-4CF6A028AEBF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21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26791.642587400496</v>
      </c>
      <c r="D7" s="4">
        <v>27471.662147177271</v>
      </c>
      <c r="E7" s="4">
        <v>28154.460964104001</v>
      </c>
      <c r="F7" s="4">
        <v>28839.970895059243</v>
      </c>
      <c r="G7" s="4">
        <v>29528.125921200284</v>
      </c>
      <c r="H7" s="4">
        <v>30219.715083565225</v>
      </c>
      <c r="I7" s="4">
        <v>30601.127015000951</v>
      </c>
      <c r="J7" s="4">
        <v>30983.3072665078</v>
      </c>
      <c r="K7" s="4">
        <v>31366.243562498999</v>
      </c>
      <c r="L7" s="4">
        <v>31749.923887508066</v>
      </c>
      <c r="M7" s="4">
        <v>32134.33647933519</v>
      </c>
      <c r="N7" s="4">
        <v>32507.15655599795</v>
      </c>
      <c r="O7" s="4">
        <v>32880.671416724595</v>
      </c>
      <c r="P7" s="4">
        <v>33254.870885879667</v>
      </c>
      <c r="Q7" s="4">
        <v>33629.744985568839</v>
      </c>
      <c r="R7" s="4">
        <v>34005.283930858692</v>
      </c>
      <c r="S7" s="4">
        <v>34521.166513617005</v>
      </c>
      <c r="T7" s="4">
        <v>35038.703855057713</v>
      </c>
      <c r="U7" s="4">
        <v>35557.874415200633</v>
      </c>
      <c r="V7" s="4">
        <v>36078.657026298184</v>
      </c>
      <c r="W7" s="4">
        <v>36601.030884829139</v>
      </c>
      <c r="X7" s="4">
        <v>37055.465667863296</v>
      </c>
      <c r="Y7" s="4">
        <v>37511.133117833495</v>
      </c>
      <c r="Z7" s="4">
        <v>37968.019172222754</v>
      </c>
      <c r="AA7" s="4">
        <v>38426.109981607748</v>
      </c>
      <c r="AB7" s="4">
        <v>38885.391905637945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26791.642587400496</v>
      </c>
      <c r="D8" s="4">
        <v>27471.662147177271</v>
      </c>
      <c r="E8" s="4">
        <v>28154.460964104001</v>
      </c>
      <c r="F8" s="4">
        <v>28839.970895059243</v>
      </c>
      <c r="G8" s="4">
        <v>29528.125921200284</v>
      </c>
      <c r="H8" s="4">
        <v>30219.715083565225</v>
      </c>
      <c r="I8" s="4">
        <v>30601.127015000951</v>
      </c>
      <c r="J8" s="4">
        <v>30983.3072665078</v>
      </c>
      <c r="K8" s="4">
        <v>31366.243562498999</v>
      </c>
      <c r="L8" s="4">
        <v>31749.923887508066</v>
      </c>
      <c r="M8" s="4">
        <v>32134.33647933519</v>
      </c>
      <c r="N8" s="4">
        <v>32507.15655599795</v>
      </c>
      <c r="O8" s="4">
        <v>32880.671416724595</v>
      </c>
      <c r="P8" s="4">
        <v>33254.870885879667</v>
      </c>
      <c r="Q8" s="4">
        <v>33629.744985568839</v>
      </c>
      <c r="R8" s="4">
        <v>34005.283930858692</v>
      </c>
      <c r="S8" s="4">
        <v>34521.166513617005</v>
      </c>
      <c r="T8" s="4">
        <v>35038.703855057713</v>
      </c>
      <c r="U8" s="4">
        <v>35557.874415200633</v>
      </c>
      <c r="V8" s="4">
        <v>36078.657026298184</v>
      </c>
      <c r="W8" s="4">
        <v>36601.030884829139</v>
      </c>
      <c r="X8" s="4">
        <v>37055.465667863296</v>
      </c>
      <c r="Y8" s="4">
        <v>37511.133117833495</v>
      </c>
      <c r="Z8" s="4">
        <v>37968.019172222754</v>
      </c>
      <c r="AA8" s="4">
        <v>38426.109981607748</v>
      </c>
      <c r="AB8" s="4">
        <v>38885.391905637945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26791.642587400496</v>
      </c>
      <c r="D9" s="4">
        <v>27471.662147177271</v>
      </c>
      <c r="E9" s="4">
        <v>28154.460964104001</v>
      </c>
      <c r="F9" s="4">
        <v>28839.970895059243</v>
      </c>
      <c r="G9" s="4">
        <v>29528.125921200284</v>
      </c>
      <c r="H9" s="4">
        <v>30219.715083565225</v>
      </c>
      <c r="I9" s="4">
        <v>30601.127015000951</v>
      </c>
      <c r="J9" s="4">
        <v>30983.3072665078</v>
      </c>
      <c r="K9" s="4">
        <v>31366.243562498999</v>
      </c>
      <c r="L9" s="4">
        <v>31749.923887508066</v>
      </c>
      <c r="M9" s="4">
        <v>32134.33647933519</v>
      </c>
      <c r="N9" s="4">
        <v>32507.15655599795</v>
      </c>
      <c r="O9" s="4">
        <v>32880.671416724595</v>
      </c>
      <c r="P9" s="4">
        <v>33254.870885879667</v>
      </c>
      <c r="Q9" s="4">
        <v>33629.744985568839</v>
      </c>
      <c r="R9" s="4">
        <v>34005.283930858692</v>
      </c>
      <c r="S9" s="4">
        <v>34521.166513617005</v>
      </c>
      <c r="T9" s="4">
        <v>35038.703855057713</v>
      </c>
      <c r="U9" s="4">
        <v>35557.874415200633</v>
      </c>
      <c r="V9" s="4">
        <v>36078.657026298184</v>
      </c>
      <c r="W9" s="4">
        <v>36601.030884829139</v>
      </c>
      <c r="X9" s="4">
        <v>37055.465667863296</v>
      </c>
      <c r="Y9" s="4">
        <v>37511.133117833495</v>
      </c>
      <c r="Z9" s="4">
        <v>37968.019172222754</v>
      </c>
      <c r="AA9" s="4">
        <v>38426.109981607748</v>
      </c>
      <c r="AB9" s="4">
        <v>38885.391905637945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26791.642587400496</v>
      </c>
      <c r="D10" s="4">
        <v>27471.662147177271</v>
      </c>
      <c r="E10" s="4">
        <v>28154.460964104001</v>
      </c>
      <c r="F10" s="4">
        <v>28839.970895059243</v>
      </c>
      <c r="G10" s="4">
        <v>29528.125921200284</v>
      </c>
      <c r="H10" s="4">
        <v>30219.715083565225</v>
      </c>
      <c r="I10" s="4">
        <v>30601.127015000951</v>
      </c>
      <c r="J10" s="4">
        <v>30983.3072665078</v>
      </c>
      <c r="K10" s="4">
        <v>31366.243562498999</v>
      </c>
      <c r="L10" s="4">
        <v>31749.923887508066</v>
      </c>
      <c r="M10" s="4">
        <v>32134.33647933519</v>
      </c>
      <c r="N10" s="4">
        <v>32507.15655599795</v>
      </c>
      <c r="O10" s="4">
        <v>32880.671416724595</v>
      </c>
      <c r="P10" s="4">
        <v>33254.870885879667</v>
      </c>
      <c r="Q10" s="4">
        <v>33629.744985568839</v>
      </c>
      <c r="R10" s="4">
        <v>34005.283930858692</v>
      </c>
      <c r="S10" s="4">
        <v>34521.166513617005</v>
      </c>
      <c r="T10" s="4">
        <v>35038.703855057713</v>
      </c>
      <c r="U10" s="4">
        <v>35557.874415200633</v>
      </c>
      <c r="V10" s="4">
        <v>36078.657026298184</v>
      </c>
      <c r="W10" s="4">
        <v>36601.030884829139</v>
      </c>
      <c r="X10" s="4">
        <v>37055.465667863296</v>
      </c>
      <c r="Y10" s="4">
        <v>37511.133117833495</v>
      </c>
      <c r="Z10" s="4">
        <v>37968.019172222754</v>
      </c>
      <c r="AA10" s="4">
        <v>38426.109981607748</v>
      </c>
      <c r="AB10" s="4">
        <v>38885.391905637945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26791.642587400496</v>
      </c>
      <c r="D11" s="4">
        <v>27471.662147177271</v>
      </c>
      <c r="E11" s="4">
        <v>28154.460964104001</v>
      </c>
      <c r="F11" s="4">
        <v>28839.970895059243</v>
      </c>
      <c r="G11" s="4">
        <v>29528.125921200284</v>
      </c>
      <c r="H11" s="4">
        <v>30219.715083565225</v>
      </c>
      <c r="I11" s="4">
        <v>30601.127015000951</v>
      </c>
      <c r="J11" s="4">
        <v>30983.3072665078</v>
      </c>
      <c r="K11" s="4">
        <v>31366.243562498999</v>
      </c>
      <c r="L11" s="4">
        <v>31749.923887508066</v>
      </c>
      <c r="M11" s="4">
        <v>32134.33647933519</v>
      </c>
      <c r="N11" s="4">
        <v>32507.15655599795</v>
      </c>
      <c r="O11" s="4">
        <v>32880.671416724595</v>
      </c>
      <c r="P11" s="4">
        <v>33254.870885879667</v>
      </c>
      <c r="Q11" s="4">
        <v>33629.744985568839</v>
      </c>
      <c r="R11" s="4">
        <v>34005.283930858692</v>
      </c>
      <c r="S11" s="4">
        <v>34521.166513617005</v>
      </c>
      <c r="T11" s="4">
        <v>35038.703855057713</v>
      </c>
      <c r="U11" s="4">
        <v>35557.874415200633</v>
      </c>
      <c r="V11" s="4">
        <v>36078.657026298184</v>
      </c>
      <c r="W11" s="4">
        <v>36601.030884829139</v>
      </c>
      <c r="X11" s="4">
        <v>37055.465667863296</v>
      </c>
      <c r="Y11" s="4">
        <v>37511.133117833495</v>
      </c>
      <c r="Z11" s="4">
        <v>37968.019172222754</v>
      </c>
      <c r="AA11" s="4">
        <v>38426.109981607748</v>
      </c>
      <c r="AB11" s="4">
        <v>38885.391905637945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26791.642587400496</v>
      </c>
      <c r="D12" s="4">
        <v>27471.662147177271</v>
      </c>
      <c r="E12" s="4">
        <v>28154.460964104001</v>
      </c>
      <c r="F12" s="4">
        <v>28839.970895059243</v>
      </c>
      <c r="G12" s="4">
        <v>29528.125921200284</v>
      </c>
      <c r="H12" s="4">
        <v>30219.715083565225</v>
      </c>
      <c r="I12" s="4">
        <v>30601.127015000951</v>
      </c>
      <c r="J12" s="4">
        <v>30983.3072665078</v>
      </c>
      <c r="K12" s="4">
        <v>31366.243562498999</v>
      </c>
      <c r="L12" s="4">
        <v>31749.923887508066</v>
      </c>
      <c r="M12" s="4">
        <v>32134.33647933519</v>
      </c>
      <c r="N12" s="4">
        <v>32507.15655599795</v>
      </c>
      <c r="O12" s="4">
        <v>32880.671416724595</v>
      </c>
      <c r="P12" s="4">
        <v>33254.870885879667</v>
      </c>
      <c r="Q12" s="4">
        <v>33629.744985568839</v>
      </c>
      <c r="R12" s="4">
        <v>34005.283930858692</v>
      </c>
      <c r="S12" s="4">
        <v>34521.166513617005</v>
      </c>
      <c r="T12" s="4">
        <v>35038.703855057713</v>
      </c>
      <c r="U12" s="4">
        <v>35557.874415200633</v>
      </c>
      <c r="V12" s="4">
        <v>36078.657026298184</v>
      </c>
      <c r="W12" s="4">
        <v>36601.030884829139</v>
      </c>
      <c r="X12" s="4">
        <v>37055.465667863296</v>
      </c>
      <c r="Y12" s="4">
        <v>37511.133117833495</v>
      </c>
      <c r="Z12" s="4">
        <v>37968.019172222754</v>
      </c>
      <c r="AA12" s="4">
        <v>38426.109981607748</v>
      </c>
      <c r="AB12" s="4">
        <v>38885.391905637945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26791.642587400496</v>
      </c>
      <c r="D13" s="4">
        <v>27471.662147177271</v>
      </c>
      <c r="E13" s="4">
        <v>28154.460964104001</v>
      </c>
      <c r="F13" s="4">
        <v>28839.970895059243</v>
      </c>
      <c r="G13" s="4">
        <v>29528.125921200284</v>
      </c>
      <c r="H13" s="4">
        <v>30219.715083565225</v>
      </c>
      <c r="I13" s="4">
        <v>30601.127015000951</v>
      </c>
      <c r="J13" s="4">
        <v>30983.3072665078</v>
      </c>
      <c r="K13" s="4">
        <v>31366.243562498999</v>
      </c>
      <c r="L13" s="4">
        <v>31749.923887508066</v>
      </c>
      <c r="M13" s="4">
        <v>32134.33647933519</v>
      </c>
      <c r="N13" s="4">
        <v>32507.15655599795</v>
      </c>
      <c r="O13" s="4">
        <v>32880.671416724595</v>
      </c>
      <c r="P13" s="4">
        <v>33254.870885879667</v>
      </c>
      <c r="Q13" s="4">
        <v>33629.744985568839</v>
      </c>
      <c r="R13" s="4">
        <v>34005.283930858692</v>
      </c>
      <c r="S13" s="4">
        <v>34521.166513617005</v>
      </c>
      <c r="T13" s="4">
        <v>35038.703855057713</v>
      </c>
      <c r="U13" s="4">
        <v>35557.874415200633</v>
      </c>
      <c r="V13" s="4">
        <v>36078.657026298184</v>
      </c>
      <c r="W13" s="4">
        <v>36601.030884829139</v>
      </c>
      <c r="X13" s="4">
        <v>37055.465667863296</v>
      </c>
      <c r="Y13" s="4">
        <v>37511.133117833495</v>
      </c>
      <c r="Z13" s="4">
        <v>37968.019172222754</v>
      </c>
      <c r="AA13" s="4">
        <v>38426.109981607748</v>
      </c>
      <c r="AB13" s="4">
        <v>38885.391905637945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26791.642587400496</v>
      </c>
      <c r="D14" s="4">
        <v>27471.662147177271</v>
      </c>
      <c r="E14" s="4">
        <v>28154.460964104001</v>
      </c>
      <c r="F14" s="4">
        <v>28839.970895059243</v>
      </c>
      <c r="G14" s="4">
        <v>29528.125921200284</v>
      </c>
      <c r="H14" s="4">
        <v>30219.715083565225</v>
      </c>
      <c r="I14" s="4">
        <v>30601.127015000951</v>
      </c>
      <c r="J14" s="4">
        <v>30983.3072665078</v>
      </c>
      <c r="K14" s="4">
        <v>31366.243562498999</v>
      </c>
      <c r="L14" s="4">
        <v>31749.923887508066</v>
      </c>
      <c r="M14" s="4">
        <v>32134.33647933519</v>
      </c>
      <c r="N14" s="4">
        <v>32507.15655599795</v>
      </c>
      <c r="O14" s="4">
        <v>32880.671416724595</v>
      </c>
      <c r="P14" s="4">
        <v>33254.870885879667</v>
      </c>
      <c r="Q14" s="4">
        <v>33629.744985568839</v>
      </c>
      <c r="R14" s="4">
        <v>34005.283930858692</v>
      </c>
      <c r="S14" s="4">
        <v>34521.166513617005</v>
      </c>
      <c r="T14" s="4">
        <v>35038.703855057713</v>
      </c>
      <c r="U14" s="4">
        <v>35557.874415200633</v>
      </c>
      <c r="V14" s="4">
        <v>36078.657026298184</v>
      </c>
      <c r="W14" s="4">
        <v>36601.030884829139</v>
      </c>
      <c r="X14" s="4">
        <v>37055.465667863296</v>
      </c>
      <c r="Y14" s="4">
        <v>37511.133117833495</v>
      </c>
      <c r="Z14" s="4">
        <v>37968.019172222754</v>
      </c>
      <c r="AA14" s="4">
        <v>38426.109981607748</v>
      </c>
      <c r="AB14" s="4">
        <v>38885.391905637945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26791.642587400496</v>
      </c>
      <c r="D15" s="4">
        <v>27471.662147177271</v>
      </c>
      <c r="E15" s="4">
        <v>28154.460964104001</v>
      </c>
      <c r="F15" s="4">
        <v>28839.970895059243</v>
      </c>
      <c r="G15" s="4">
        <v>29528.125921200284</v>
      </c>
      <c r="H15" s="4">
        <v>30219.715083565225</v>
      </c>
      <c r="I15" s="4">
        <v>30601.127015000951</v>
      </c>
      <c r="J15" s="4">
        <v>30983.3072665078</v>
      </c>
      <c r="K15" s="4">
        <v>31366.243562498999</v>
      </c>
      <c r="L15" s="4">
        <v>31749.923887508066</v>
      </c>
      <c r="M15" s="4">
        <v>32134.33647933519</v>
      </c>
      <c r="N15" s="4">
        <v>32507.15655599795</v>
      </c>
      <c r="O15" s="4">
        <v>32880.671416724595</v>
      </c>
      <c r="P15" s="4">
        <v>33254.870885879667</v>
      </c>
      <c r="Q15" s="4">
        <v>33629.744985568839</v>
      </c>
      <c r="R15" s="4">
        <v>34005.283930858692</v>
      </c>
      <c r="S15" s="4">
        <v>34521.166513617005</v>
      </c>
      <c r="T15" s="4">
        <v>35038.703855057713</v>
      </c>
      <c r="U15" s="4">
        <v>35557.874415200633</v>
      </c>
      <c r="V15" s="4">
        <v>36078.657026298184</v>
      </c>
      <c r="W15" s="4">
        <v>36601.030884829139</v>
      </c>
      <c r="X15" s="4">
        <v>37055.465667863296</v>
      </c>
      <c r="Y15" s="4">
        <v>37511.133117833495</v>
      </c>
      <c r="Z15" s="4">
        <v>37968.019172222754</v>
      </c>
      <c r="AA15" s="4">
        <v>38426.109981607748</v>
      </c>
      <c r="AB15" s="4">
        <v>38885.391905637945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26791.642587400496</v>
      </c>
      <c r="D16" s="4">
        <v>27471.662147177271</v>
      </c>
      <c r="E16" s="4">
        <v>28154.460964104001</v>
      </c>
      <c r="F16" s="4">
        <v>28839.970895059243</v>
      </c>
      <c r="G16" s="4">
        <v>29528.125921200284</v>
      </c>
      <c r="H16" s="4">
        <v>30219.715083565225</v>
      </c>
      <c r="I16" s="4">
        <v>30601.127015000951</v>
      </c>
      <c r="J16" s="4">
        <v>30983.3072665078</v>
      </c>
      <c r="K16" s="4">
        <v>31366.243562498999</v>
      </c>
      <c r="L16" s="4">
        <v>31749.923887508066</v>
      </c>
      <c r="M16" s="4">
        <v>32134.33647933519</v>
      </c>
      <c r="N16" s="4">
        <v>32507.15655599795</v>
      </c>
      <c r="O16" s="4">
        <v>32880.671416724595</v>
      </c>
      <c r="P16" s="4">
        <v>33254.870885879667</v>
      </c>
      <c r="Q16" s="4">
        <v>33629.744985568839</v>
      </c>
      <c r="R16" s="4">
        <v>34005.283930858692</v>
      </c>
      <c r="S16" s="4">
        <v>34521.166513617005</v>
      </c>
      <c r="T16" s="4">
        <v>35038.703855057713</v>
      </c>
      <c r="U16" s="4">
        <v>35557.874415200633</v>
      </c>
      <c r="V16" s="4">
        <v>36078.657026298184</v>
      </c>
      <c r="W16" s="4">
        <v>36601.030884829139</v>
      </c>
      <c r="X16" s="4">
        <v>37055.465667863296</v>
      </c>
      <c r="Y16" s="4">
        <v>37511.133117833495</v>
      </c>
      <c r="Z16" s="4">
        <v>37968.019172222754</v>
      </c>
      <c r="AA16" s="4">
        <v>38426.109981607748</v>
      </c>
      <c r="AB16" s="4">
        <v>38885.391905637945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26791.642587400496</v>
      </c>
      <c r="D17" s="4">
        <v>27471.662147177271</v>
      </c>
      <c r="E17" s="4">
        <v>28154.460964104001</v>
      </c>
      <c r="F17" s="4">
        <v>28839.970895059243</v>
      </c>
      <c r="G17" s="4">
        <v>29528.125921200284</v>
      </c>
      <c r="H17" s="4">
        <v>30219.715083565225</v>
      </c>
      <c r="I17" s="4">
        <v>30601.127015000951</v>
      </c>
      <c r="J17" s="4">
        <v>30983.3072665078</v>
      </c>
      <c r="K17" s="4">
        <v>31366.243562498999</v>
      </c>
      <c r="L17" s="4">
        <v>31749.923887508066</v>
      </c>
      <c r="M17" s="4">
        <v>32134.33647933519</v>
      </c>
      <c r="N17" s="4">
        <v>32507.15655599795</v>
      </c>
      <c r="O17" s="4">
        <v>32880.671416724595</v>
      </c>
      <c r="P17" s="4">
        <v>33254.870885879667</v>
      </c>
      <c r="Q17" s="4">
        <v>33629.744985568839</v>
      </c>
      <c r="R17" s="4">
        <v>34005.283930858692</v>
      </c>
      <c r="S17" s="4">
        <v>34521.166513617005</v>
      </c>
      <c r="T17" s="4">
        <v>35038.703855057713</v>
      </c>
      <c r="U17" s="4">
        <v>35557.874415200633</v>
      </c>
      <c r="V17" s="4">
        <v>36078.657026298184</v>
      </c>
      <c r="W17" s="4">
        <v>36601.030884829139</v>
      </c>
      <c r="X17" s="4">
        <v>37055.465667863296</v>
      </c>
      <c r="Y17" s="4">
        <v>37511.133117833495</v>
      </c>
      <c r="Z17" s="4">
        <v>37968.019172222754</v>
      </c>
      <c r="AA17" s="4">
        <v>38426.109981607748</v>
      </c>
      <c r="AB17" s="4">
        <v>38885.391905637945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26791.642587400496</v>
      </c>
      <c r="D18" s="4">
        <v>27471.662147177271</v>
      </c>
      <c r="E18" s="4">
        <v>28154.460964104001</v>
      </c>
      <c r="F18" s="4">
        <v>28839.970895059243</v>
      </c>
      <c r="G18" s="4">
        <v>29528.125921200284</v>
      </c>
      <c r="H18" s="4">
        <v>30219.715083565225</v>
      </c>
      <c r="I18" s="4">
        <v>30601.127015000951</v>
      </c>
      <c r="J18" s="4">
        <v>30983.3072665078</v>
      </c>
      <c r="K18" s="4">
        <v>31366.243562498999</v>
      </c>
      <c r="L18" s="4">
        <v>31749.923887508066</v>
      </c>
      <c r="M18" s="4">
        <v>32134.33647933519</v>
      </c>
      <c r="N18" s="4">
        <v>32507.15655599795</v>
      </c>
      <c r="O18" s="4">
        <v>32880.671416724595</v>
      </c>
      <c r="P18" s="4">
        <v>33254.870885879667</v>
      </c>
      <c r="Q18" s="4">
        <v>33629.744985568839</v>
      </c>
      <c r="R18" s="4">
        <v>34005.283930858692</v>
      </c>
      <c r="S18" s="4">
        <v>34521.166513617005</v>
      </c>
      <c r="T18" s="4">
        <v>35038.703855057713</v>
      </c>
      <c r="U18" s="4">
        <v>35557.874415200633</v>
      </c>
      <c r="V18" s="4">
        <v>36078.657026298184</v>
      </c>
      <c r="W18" s="4">
        <v>36601.030884829139</v>
      </c>
      <c r="X18" s="4">
        <v>37055.465667863296</v>
      </c>
      <c r="Y18" s="4">
        <v>37511.133117833495</v>
      </c>
      <c r="Z18" s="4">
        <v>37968.019172222754</v>
      </c>
      <c r="AA18" s="4">
        <v>38426.109981607748</v>
      </c>
      <c r="AB18" s="4">
        <v>38885.391905637945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26791.642587400496</v>
      </c>
      <c r="D19" s="4">
        <v>27471.662147177271</v>
      </c>
      <c r="E19" s="4">
        <v>28154.460964104001</v>
      </c>
      <c r="F19" s="4">
        <v>28839.970895059243</v>
      </c>
      <c r="G19" s="4">
        <v>29528.125921200284</v>
      </c>
      <c r="H19" s="4">
        <v>30219.715083565225</v>
      </c>
      <c r="I19" s="4">
        <v>30601.127015000951</v>
      </c>
      <c r="J19" s="4">
        <v>30983.3072665078</v>
      </c>
      <c r="K19" s="4">
        <v>31366.243562498999</v>
      </c>
      <c r="L19" s="4">
        <v>31749.923887508066</v>
      </c>
      <c r="M19" s="4">
        <v>32134.33647933519</v>
      </c>
      <c r="N19" s="4">
        <v>32507.15655599795</v>
      </c>
      <c r="O19" s="4">
        <v>32880.671416724595</v>
      </c>
      <c r="P19" s="4">
        <v>33254.870885879667</v>
      </c>
      <c r="Q19" s="4">
        <v>33629.744985568839</v>
      </c>
      <c r="R19" s="4">
        <v>34005.283930858692</v>
      </c>
      <c r="S19" s="4">
        <v>34521.166513617005</v>
      </c>
      <c r="T19" s="4">
        <v>35038.703855057713</v>
      </c>
      <c r="U19" s="4">
        <v>35557.874415200633</v>
      </c>
      <c r="V19" s="4">
        <v>36078.657026298184</v>
      </c>
      <c r="W19" s="4">
        <v>36601.030884829139</v>
      </c>
      <c r="X19" s="4">
        <v>37055.465667863296</v>
      </c>
      <c r="Y19" s="4">
        <v>37511.133117833495</v>
      </c>
      <c r="Z19" s="4">
        <v>37968.019172222754</v>
      </c>
      <c r="AA19" s="4">
        <v>38426.109981607748</v>
      </c>
      <c r="AB19" s="4">
        <v>38885.391905637945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26791.642587400496</v>
      </c>
      <c r="D20" s="4">
        <v>27471.662147177271</v>
      </c>
      <c r="E20" s="4">
        <v>28154.460964104001</v>
      </c>
      <c r="F20" s="4">
        <v>28839.970895059243</v>
      </c>
      <c r="G20" s="4">
        <v>29528.125921200284</v>
      </c>
      <c r="H20" s="4">
        <v>30219.715083565225</v>
      </c>
      <c r="I20" s="4">
        <v>30601.127015000951</v>
      </c>
      <c r="J20" s="4">
        <v>30983.3072665078</v>
      </c>
      <c r="K20" s="4">
        <v>31366.243562498999</v>
      </c>
      <c r="L20" s="4">
        <v>31749.923887508066</v>
      </c>
      <c r="M20" s="4">
        <v>32134.33647933519</v>
      </c>
      <c r="N20" s="4">
        <v>32507.15655599795</v>
      </c>
      <c r="O20" s="4">
        <v>32880.671416724595</v>
      </c>
      <c r="P20" s="4">
        <v>33254.870885879667</v>
      </c>
      <c r="Q20" s="4">
        <v>33629.744985568839</v>
      </c>
      <c r="R20" s="4">
        <v>34005.283930858692</v>
      </c>
      <c r="S20" s="4">
        <v>34521.166513617005</v>
      </c>
      <c r="T20" s="4">
        <v>35038.703855057713</v>
      </c>
      <c r="U20" s="4">
        <v>35557.874415200633</v>
      </c>
      <c r="V20" s="4">
        <v>36078.657026298184</v>
      </c>
      <c r="W20" s="4">
        <v>36601.030884829139</v>
      </c>
      <c r="X20" s="4">
        <v>37055.465667863296</v>
      </c>
      <c r="Y20" s="4">
        <v>37511.133117833495</v>
      </c>
      <c r="Z20" s="4">
        <v>37968.019172222754</v>
      </c>
      <c r="AA20" s="4">
        <v>38426.109981607748</v>
      </c>
      <c r="AB20" s="4">
        <v>38885.391905637945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26791.642587400496</v>
      </c>
      <c r="D21" s="4">
        <v>27471.662147177271</v>
      </c>
      <c r="E21" s="4">
        <v>28154.460964104001</v>
      </c>
      <c r="F21" s="4">
        <v>28839.970895059243</v>
      </c>
      <c r="G21" s="4">
        <v>29528.125921200284</v>
      </c>
      <c r="H21" s="4">
        <v>30219.715083565225</v>
      </c>
      <c r="I21" s="4">
        <v>30601.127015000951</v>
      </c>
      <c r="J21" s="4">
        <v>30983.3072665078</v>
      </c>
      <c r="K21" s="4">
        <v>31366.243562498999</v>
      </c>
      <c r="L21" s="4">
        <v>31749.923887508066</v>
      </c>
      <c r="M21" s="4">
        <v>32134.33647933519</v>
      </c>
      <c r="N21" s="4">
        <v>32507.15655599795</v>
      </c>
      <c r="O21" s="4">
        <v>32880.671416724595</v>
      </c>
      <c r="P21" s="4">
        <v>33254.870885879667</v>
      </c>
      <c r="Q21" s="4">
        <v>33629.744985568839</v>
      </c>
      <c r="R21" s="4">
        <v>34005.283930858692</v>
      </c>
      <c r="S21" s="4">
        <v>34521.166513617005</v>
      </c>
      <c r="T21" s="4">
        <v>35038.703855057713</v>
      </c>
      <c r="U21" s="4">
        <v>35557.874415200633</v>
      </c>
      <c r="V21" s="4">
        <v>36078.657026298184</v>
      </c>
      <c r="W21" s="4">
        <v>36601.030884829139</v>
      </c>
      <c r="X21" s="4">
        <v>37055.465667863296</v>
      </c>
      <c r="Y21" s="4">
        <v>37511.133117833495</v>
      </c>
      <c r="Z21" s="4">
        <v>37968.019172222754</v>
      </c>
      <c r="AA21" s="4">
        <v>38426.109981607748</v>
      </c>
      <c r="AB21" s="4">
        <v>38885.391905637945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26791.642587400496</v>
      </c>
      <c r="D22" s="4">
        <v>27471.662147177271</v>
      </c>
      <c r="E22" s="4">
        <v>28154.460964104001</v>
      </c>
      <c r="F22" s="4">
        <v>28839.970895059243</v>
      </c>
      <c r="G22" s="4">
        <v>29528.125921200284</v>
      </c>
      <c r="H22" s="4">
        <v>30219.715083565225</v>
      </c>
      <c r="I22" s="4">
        <v>30601.127015000951</v>
      </c>
      <c r="J22" s="4">
        <v>30983.3072665078</v>
      </c>
      <c r="K22" s="4">
        <v>31366.243562498999</v>
      </c>
      <c r="L22" s="4">
        <v>31749.923887508066</v>
      </c>
      <c r="M22" s="4">
        <v>32134.33647933519</v>
      </c>
      <c r="N22" s="4">
        <v>32507.15655599795</v>
      </c>
      <c r="O22" s="4">
        <v>32880.671416724595</v>
      </c>
      <c r="P22" s="4">
        <v>33254.870885879667</v>
      </c>
      <c r="Q22" s="4">
        <v>33629.744985568839</v>
      </c>
      <c r="R22" s="4">
        <v>34005.283930858692</v>
      </c>
      <c r="S22" s="4">
        <v>34521.166513617005</v>
      </c>
      <c r="T22" s="4">
        <v>35038.703855057713</v>
      </c>
      <c r="U22" s="4">
        <v>35557.874415200633</v>
      </c>
      <c r="V22" s="4">
        <v>36078.657026298184</v>
      </c>
      <c r="W22" s="4">
        <v>36601.030884829139</v>
      </c>
      <c r="X22" s="4">
        <v>37055.465667863296</v>
      </c>
      <c r="Y22" s="4">
        <v>37511.133117833495</v>
      </c>
      <c r="Z22" s="4">
        <v>37968.019172222754</v>
      </c>
      <c r="AA22" s="4">
        <v>38426.109981607748</v>
      </c>
      <c r="AB22" s="4">
        <v>38885.391905637945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26791.642587400496</v>
      </c>
      <c r="D23" s="4">
        <v>27471.662147177271</v>
      </c>
      <c r="E23" s="4">
        <v>28154.460964104001</v>
      </c>
      <c r="F23" s="4">
        <v>28839.970895059243</v>
      </c>
      <c r="G23" s="4">
        <v>29528.125921200284</v>
      </c>
      <c r="H23" s="4">
        <v>30219.715083565225</v>
      </c>
      <c r="I23" s="4">
        <v>30601.127015000951</v>
      </c>
      <c r="J23" s="4">
        <v>30983.3072665078</v>
      </c>
      <c r="K23" s="4">
        <v>31366.243562498999</v>
      </c>
      <c r="L23" s="4">
        <v>31749.923887508066</v>
      </c>
      <c r="M23" s="4">
        <v>32134.33647933519</v>
      </c>
      <c r="N23" s="4">
        <v>32507.15655599795</v>
      </c>
      <c r="O23" s="4">
        <v>32880.671416724595</v>
      </c>
      <c r="P23" s="4">
        <v>33254.870885879667</v>
      </c>
      <c r="Q23" s="4">
        <v>33629.744985568839</v>
      </c>
      <c r="R23" s="4">
        <v>34005.283930858692</v>
      </c>
      <c r="S23" s="4">
        <v>34521.166513617005</v>
      </c>
      <c r="T23" s="4">
        <v>35038.703855057713</v>
      </c>
      <c r="U23" s="4">
        <v>35557.874415200633</v>
      </c>
      <c r="V23" s="4">
        <v>36078.657026298184</v>
      </c>
      <c r="W23" s="4">
        <v>36601.030884829139</v>
      </c>
      <c r="X23" s="4">
        <v>37055.465667863296</v>
      </c>
      <c r="Y23" s="4">
        <v>37511.133117833495</v>
      </c>
      <c r="Z23" s="4">
        <v>37968.019172222754</v>
      </c>
      <c r="AA23" s="4">
        <v>38426.109981607748</v>
      </c>
      <c r="AB23" s="4">
        <v>38885.391905637945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26791.642587400496</v>
      </c>
      <c r="D24" s="4">
        <v>27471.662147177271</v>
      </c>
      <c r="E24" s="4">
        <v>28154.460964104001</v>
      </c>
      <c r="F24" s="4">
        <v>28839.970895059243</v>
      </c>
      <c r="G24" s="4">
        <v>29528.125921200284</v>
      </c>
      <c r="H24" s="4">
        <v>30219.715083565225</v>
      </c>
      <c r="I24" s="4">
        <v>30601.127015000951</v>
      </c>
      <c r="J24" s="4">
        <v>30983.3072665078</v>
      </c>
      <c r="K24" s="4">
        <v>31366.243562498999</v>
      </c>
      <c r="L24" s="4">
        <v>31749.923887508066</v>
      </c>
      <c r="M24" s="4">
        <v>32134.33647933519</v>
      </c>
      <c r="N24" s="4">
        <v>32507.15655599795</v>
      </c>
      <c r="O24" s="4">
        <v>32880.671416724595</v>
      </c>
      <c r="P24" s="4">
        <v>33254.870885879667</v>
      </c>
      <c r="Q24" s="4">
        <v>33629.744985568839</v>
      </c>
      <c r="R24" s="4">
        <v>34005.283930858692</v>
      </c>
      <c r="S24" s="4">
        <v>34521.166513617005</v>
      </c>
      <c r="T24" s="4">
        <v>35038.703855057713</v>
      </c>
      <c r="U24" s="4">
        <v>35557.874415200633</v>
      </c>
      <c r="V24" s="4">
        <v>36078.657026298184</v>
      </c>
      <c r="W24" s="4">
        <v>36601.030884829139</v>
      </c>
      <c r="X24" s="4">
        <v>37055.465667863296</v>
      </c>
      <c r="Y24" s="4">
        <v>37511.133117833495</v>
      </c>
      <c r="Z24" s="4">
        <v>37968.019172222754</v>
      </c>
      <c r="AA24" s="4">
        <v>38426.109981607748</v>
      </c>
      <c r="AB24" s="4">
        <v>38885.391905637945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26791.642587400496</v>
      </c>
      <c r="D25" s="4">
        <v>27471.662147177271</v>
      </c>
      <c r="E25" s="4">
        <v>28154.460964104001</v>
      </c>
      <c r="F25" s="4">
        <v>28839.970895059243</v>
      </c>
      <c r="G25" s="4">
        <v>29528.125921200284</v>
      </c>
      <c r="H25" s="4">
        <v>30219.715083565225</v>
      </c>
      <c r="I25" s="4">
        <v>30601.127015000951</v>
      </c>
      <c r="J25" s="4">
        <v>30983.3072665078</v>
      </c>
      <c r="K25" s="4">
        <v>31366.243562498999</v>
      </c>
      <c r="L25" s="4">
        <v>31749.923887508066</v>
      </c>
      <c r="M25" s="4">
        <v>32134.33647933519</v>
      </c>
      <c r="N25" s="4">
        <v>32507.15655599795</v>
      </c>
      <c r="O25" s="4">
        <v>32880.671416724595</v>
      </c>
      <c r="P25" s="4">
        <v>33254.870885879667</v>
      </c>
      <c r="Q25" s="4">
        <v>33629.744985568839</v>
      </c>
      <c r="R25" s="4">
        <v>34005.283930858692</v>
      </c>
      <c r="S25" s="4">
        <v>34521.166513617005</v>
      </c>
      <c r="T25" s="4">
        <v>35038.703855057713</v>
      </c>
      <c r="U25" s="4">
        <v>35557.874415200633</v>
      </c>
      <c r="V25" s="4">
        <v>36078.657026298184</v>
      </c>
      <c r="W25" s="4">
        <v>36601.030884829139</v>
      </c>
      <c r="X25" s="4">
        <v>37055.465667863296</v>
      </c>
      <c r="Y25" s="4">
        <v>37511.133117833495</v>
      </c>
      <c r="Z25" s="4">
        <v>37968.019172222754</v>
      </c>
      <c r="AA25" s="4">
        <v>38426.109981607748</v>
      </c>
      <c r="AB25" s="4">
        <v>38885.391905637945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26791.642587400496</v>
      </c>
      <c r="D26" s="4">
        <v>27471.662147177271</v>
      </c>
      <c r="E26" s="4">
        <v>28154.460964104001</v>
      </c>
      <c r="F26" s="4">
        <v>28839.970895059243</v>
      </c>
      <c r="G26" s="4">
        <v>29528.125921200284</v>
      </c>
      <c r="H26" s="4">
        <v>30219.715083565225</v>
      </c>
      <c r="I26" s="4">
        <v>30601.127015000951</v>
      </c>
      <c r="J26" s="4">
        <v>30983.3072665078</v>
      </c>
      <c r="K26" s="4">
        <v>31366.243562498999</v>
      </c>
      <c r="L26" s="4">
        <v>31749.923887508066</v>
      </c>
      <c r="M26" s="4">
        <v>32134.33647933519</v>
      </c>
      <c r="N26" s="4">
        <v>32507.15655599795</v>
      </c>
      <c r="O26" s="4">
        <v>32880.671416724595</v>
      </c>
      <c r="P26" s="4">
        <v>33254.870885879667</v>
      </c>
      <c r="Q26" s="4">
        <v>33629.744985568839</v>
      </c>
      <c r="R26" s="4">
        <v>34005.283930858692</v>
      </c>
      <c r="S26" s="4">
        <v>34521.166513617005</v>
      </c>
      <c r="T26" s="4">
        <v>35038.703855057713</v>
      </c>
      <c r="U26" s="4">
        <v>35557.874415200633</v>
      </c>
      <c r="V26" s="4">
        <v>36078.657026298184</v>
      </c>
      <c r="W26" s="4">
        <v>36601.030884829139</v>
      </c>
      <c r="X26" s="4">
        <v>37055.465667863296</v>
      </c>
      <c r="Y26" s="4">
        <v>37511.133117833495</v>
      </c>
      <c r="Z26" s="4">
        <v>37968.019172222754</v>
      </c>
      <c r="AA26" s="4">
        <v>38426.109981607748</v>
      </c>
      <c r="AB26" s="4">
        <v>38885.391905637945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26791.642587400496</v>
      </c>
      <c r="D27" s="4">
        <v>27471.662147177271</v>
      </c>
      <c r="E27" s="4">
        <v>28154.460964104001</v>
      </c>
      <c r="F27" s="4">
        <v>28839.970895059243</v>
      </c>
      <c r="G27" s="4">
        <v>29528.125921200284</v>
      </c>
      <c r="H27" s="4">
        <v>30219.715083565225</v>
      </c>
      <c r="I27" s="4">
        <v>30601.127015000951</v>
      </c>
      <c r="J27" s="4">
        <v>30983.3072665078</v>
      </c>
      <c r="K27" s="4">
        <v>31366.243562498999</v>
      </c>
      <c r="L27" s="4">
        <v>31749.923887508066</v>
      </c>
      <c r="M27" s="4">
        <v>32134.33647933519</v>
      </c>
      <c r="N27" s="4">
        <v>32507.15655599795</v>
      </c>
      <c r="O27" s="4">
        <v>32880.671416724595</v>
      </c>
      <c r="P27" s="4">
        <v>33254.870885879667</v>
      </c>
      <c r="Q27" s="4">
        <v>33629.744985568839</v>
      </c>
      <c r="R27" s="4">
        <v>34005.283930858692</v>
      </c>
      <c r="S27" s="4">
        <v>34521.166513617005</v>
      </c>
      <c r="T27" s="4">
        <v>35038.703855057713</v>
      </c>
      <c r="U27" s="4">
        <v>35557.874415200633</v>
      </c>
      <c r="V27" s="4">
        <v>36078.657026298184</v>
      </c>
      <c r="W27" s="4">
        <v>36601.030884829139</v>
      </c>
      <c r="X27" s="4">
        <v>37055.465667863296</v>
      </c>
      <c r="Y27" s="4">
        <v>37511.133117833495</v>
      </c>
      <c r="Z27" s="4">
        <v>37968.019172222754</v>
      </c>
      <c r="AA27" s="4">
        <v>38426.109981607748</v>
      </c>
      <c r="AB27" s="4">
        <v>38885.391905637945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26791.642587400496</v>
      </c>
      <c r="D28" s="4">
        <v>27471.662147177271</v>
      </c>
      <c r="E28" s="4">
        <v>28154.460964104001</v>
      </c>
      <c r="F28" s="4">
        <v>28839.970895059243</v>
      </c>
      <c r="G28" s="4">
        <v>29528.125921200284</v>
      </c>
      <c r="H28" s="4">
        <v>30219.715083565225</v>
      </c>
      <c r="I28" s="4">
        <v>30601.127015000951</v>
      </c>
      <c r="J28" s="4">
        <v>30983.3072665078</v>
      </c>
      <c r="K28" s="4">
        <v>31366.243562498999</v>
      </c>
      <c r="L28" s="4">
        <v>31749.923887508066</v>
      </c>
      <c r="M28" s="4">
        <v>32134.33647933519</v>
      </c>
      <c r="N28" s="4">
        <v>32507.15655599795</v>
      </c>
      <c r="O28" s="4">
        <v>32880.671416724595</v>
      </c>
      <c r="P28" s="4">
        <v>33254.870885879667</v>
      </c>
      <c r="Q28" s="4">
        <v>33629.744985568839</v>
      </c>
      <c r="R28" s="4">
        <v>34005.283930858692</v>
      </c>
      <c r="S28" s="4">
        <v>34521.166513617005</v>
      </c>
      <c r="T28" s="4">
        <v>35038.703855057713</v>
      </c>
      <c r="U28" s="4">
        <v>35557.874415200633</v>
      </c>
      <c r="V28" s="4">
        <v>36078.657026298184</v>
      </c>
      <c r="W28" s="4">
        <v>36601.030884829139</v>
      </c>
      <c r="X28" s="4">
        <v>37055.465667863296</v>
      </c>
      <c r="Y28" s="4">
        <v>37511.133117833495</v>
      </c>
      <c r="Z28" s="4">
        <v>37968.019172222754</v>
      </c>
      <c r="AA28" s="4">
        <v>38426.109981607748</v>
      </c>
      <c r="AB28" s="4">
        <v>38885.391905637945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26791.642587400496</v>
      </c>
      <c r="D29" s="4">
        <v>27471.662147177271</v>
      </c>
      <c r="E29" s="4">
        <v>28154.460964104001</v>
      </c>
      <c r="F29" s="4">
        <v>28839.970895059243</v>
      </c>
      <c r="G29" s="4">
        <v>29528.125921200284</v>
      </c>
      <c r="H29" s="4">
        <v>30219.715083565225</v>
      </c>
      <c r="I29" s="4">
        <v>30601.127015000951</v>
      </c>
      <c r="J29" s="4">
        <v>30983.3072665078</v>
      </c>
      <c r="K29" s="4">
        <v>31366.243562498999</v>
      </c>
      <c r="L29" s="4">
        <v>31749.923887508066</v>
      </c>
      <c r="M29" s="4">
        <v>32134.33647933519</v>
      </c>
      <c r="N29" s="4">
        <v>32507.15655599795</v>
      </c>
      <c r="O29" s="4">
        <v>32880.671416724595</v>
      </c>
      <c r="P29" s="4">
        <v>33254.870885879667</v>
      </c>
      <c r="Q29" s="4">
        <v>33629.744985568839</v>
      </c>
      <c r="R29" s="4">
        <v>34005.283930858692</v>
      </c>
      <c r="S29" s="4">
        <v>34521.166513617005</v>
      </c>
      <c r="T29" s="4">
        <v>35038.703855057713</v>
      </c>
      <c r="U29" s="4">
        <v>35557.874415200633</v>
      </c>
      <c r="V29" s="4">
        <v>36078.657026298184</v>
      </c>
      <c r="W29" s="4">
        <v>36601.030884829139</v>
      </c>
      <c r="X29" s="4">
        <v>37055.465667863296</v>
      </c>
      <c r="Y29" s="4">
        <v>37511.133117833495</v>
      </c>
      <c r="Z29" s="4">
        <v>37968.019172222754</v>
      </c>
      <c r="AA29" s="4">
        <v>38426.109981607748</v>
      </c>
      <c r="AB29" s="4">
        <v>38885.391905637945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26791.642587400496</v>
      </c>
      <c r="D30" s="4">
        <v>27471.662147177271</v>
      </c>
      <c r="E30" s="4">
        <v>28154.460964104001</v>
      </c>
      <c r="F30" s="4">
        <v>28839.970895059243</v>
      </c>
      <c r="G30" s="4">
        <v>29528.125921200284</v>
      </c>
      <c r="H30" s="4">
        <v>30219.715083565225</v>
      </c>
      <c r="I30" s="4">
        <v>30601.127015000951</v>
      </c>
      <c r="J30" s="4">
        <v>30983.3072665078</v>
      </c>
      <c r="K30" s="4">
        <v>31366.243562498999</v>
      </c>
      <c r="L30" s="4">
        <v>31749.923887508066</v>
      </c>
      <c r="M30" s="4">
        <v>32134.33647933519</v>
      </c>
      <c r="N30" s="4">
        <v>32507.15655599795</v>
      </c>
      <c r="O30" s="4">
        <v>32880.671416724595</v>
      </c>
      <c r="P30" s="4">
        <v>33254.870885879667</v>
      </c>
      <c r="Q30" s="4">
        <v>33629.744985568839</v>
      </c>
      <c r="R30" s="4">
        <v>34005.283930858692</v>
      </c>
      <c r="S30" s="4">
        <v>34521.166513617005</v>
      </c>
      <c r="T30" s="4">
        <v>35038.703855057713</v>
      </c>
      <c r="U30" s="4">
        <v>35557.874415200633</v>
      </c>
      <c r="V30" s="4">
        <v>36078.657026298184</v>
      </c>
      <c r="W30" s="4">
        <v>36601.030884829139</v>
      </c>
      <c r="X30" s="4">
        <v>37055.465667863296</v>
      </c>
      <c r="Y30" s="4">
        <v>37511.133117833495</v>
      </c>
      <c r="Z30" s="4">
        <v>37968.019172222754</v>
      </c>
      <c r="AA30" s="4">
        <v>38426.109981607748</v>
      </c>
      <c r="AB30" s="4">
        <v>38885.391905637945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26791.642587400496</v>
      </c>
      <c r="D31" s="4">
        <v>27471.662147177271</v>
      </c>
      <c r="E31" s="4">
        <v>28154.460964104001</v>
      </c>
      <c r="F31" s="4">
        <v>28839.970895059243</v>
      </c>
      <c r="G31" s="4">
        <v>29528.125921200284</v>
      </c>
      <c r="H31" s="4">
        <v>30219.715083565225</v>
      </c>
      <c r="I31" s="4">
        <v>30601.127015000951</v>
      </c>
      <c r="J31" s="4">
        <v>30983.3072665078</v>
      </c>
      <c r="K31" s="4">
        <v>31366.243562498999</v>
      </c>
      <c r="L31" s="4">
        <v>31749.923887508066</v>
      </c>
      <c r="M31" s="4">
        <v>32134.33647933519</v>
      </c>
      <c r="N31" s="4">
        <v>32507.15655599795</v>
      </c>
      <c r="O31" s="4">
        <v>32880.671416724595</v>
      </c>
      <c r="P31" s="4">
        <v>33254.870885879667</v>
      </c>
      <c r="Q31" s="4">
        <v>33629.744985568839</v>
      </c>
      <c r="R31" s="4">
        <v>34005.283930858692</v>
      </c>
      <c r="S31" s="4">
        <v>34521.166513617005</v>
      </c>
      <c r="T31" s="4">
        <v>35038.703855057713</v>
      </c>
      <c r="U31" s="4">
        <v>35557.874415200633</v>
      </c>
      <c r="V31" s="4">
        <v>36078.657026298184</v>
      </c>
      <c r="W31" s="4">
        <v>36601.030884829139</v>
      </c>
      <c r="X31" s="4">
        <v>37055.465667863296</v>
      </c>
      <c r="Y31" s="4">
        <v>37511.133117833495</v>
      </c>
      <c r="Z31" s="4">
        <v>37968.019172222754</v>
      </c>
      <c r="AA31" s="4">
        <v>38426.109981607748</v>
      </c>
      <c r="AB31" s="4">
        <v>38885.391905637945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26791.642587400496</v>
      </c>
      <c r="D32" s="4">
        <v>27471.662147177271</v>
      </c>
      <c r="E32" s="4">
        <v>28154.460964104001</v>
      </c>
      <c r="F32" s="4">
        <v>28839.970895059243</v>
      </c>
      <c r="G32" s="4">
        <v>29528.125921200284</v>
      </c>
      <c r="H32" s="4">
        <v>30219.715083565225</v>
      </c>
      <c r="I32" s="4">
        <v>30601.127015000951</v>
      </c>
      <c r="J32" s="4">
        <v>30983.3072665078</v>
      </c>
      <c r="K32" s="4">
        <v>31366.243562498999</v>
      </c>
      <c r="L32" s="4">
        <v>31749.923887508066</v>
      </c>
      <c r="M32" s="4">
        <v>32134.33647933519</v>
      </c>
      <c r="N32" s="4">
        <v>32507.15655599795</v>
      </c>
      <c r="O32" s="4">
        <v>32880.671416724595</v>
      </c>
      <c r="P32" s="4">
        <v>33254.870885879667</v>
      </c>
      <c r="Q32" s="4">
        <v>33629.744985568839</v>
      </c>
      <c r="R32" s="4">
        <v>34005.283930858692</v>
      </c>
      <c r="S32" s="4">
        <v>34521.166513617005</v>
      </c>
      <c r="T32" s="4">
        <v>35038.703855057713</v>
      </c>
      <c r="U32" s="4">
        <v>35557.874415200633</v>
      </c>
      <c r="V32" s="4">
        <v>36078.657026298184</v>
      </c>
      <c r="W32" s="4">
        <v>36601.030884829139</v>
      </c>
      <c r="X32" s="4">
        <v>37055.465667863296</v>
      </c>
      <c r="Y32" s="4">
        <v>37511.133117833495</v>
      </c>
      <c r="Z32" s="4">
        <v>37968.019172222754</v>
      </c>
      <c r="AA32" s="4">
        <v>38426.109981607748</v>
      </c>
      <c r="AB32" s="4">
        <v>38885.391905637945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26791.642587400496</v>
      </c>
      <c r="D33" s="4">
        <v>27471.662147177271</v>
      </c>
      <c r="E33" s="4">
        <v>28154.460964104001</v>
      </c>
      <c r="F33" s="4">
        <v>28839.970895059243</v>
      </c>
      <c r="G33" s="4">
        <v>29528.125921200284</v>
      </c>
      <c r="H33" s="4">
        <v>30219.715083565225</v>
      </c>
      <c r="I33" s="4">
        <v>30601.127015000951</v>
      </c>
      <c r="J33" s="4">
        <v>30983.3072665078</v>
      </c>
      <c r="K33" s="4">
        <v>31366.243562498999</v>
      </c>
      <c r="L33" s="4">
        <v>31749.923887508066</v>
      </c>
      <c r="M33" s="4">
        <v>32134.33647933519</v>
      </c>
      <c r="N33" s="4">
        <v>32507.15655599795</v>
      </c>
      <c r="O33" s="4">
        <v>32880.671416724595</v>
      </c>
      <c r="P33" s="4">
        <v>33254.870885879667</v>
      </c>
      <c r="Q33" s="4">
        <v>33629.744985568839</v>
      </c>
      <c r="R33" s="4">
        <v>34005.283930858692</v>
      </c>
      <c r="S33" s="4">
        <v>34521.166513617005</v>
      </c>
      <c r="T33" s="4">
        <v>35038.703855057713</v>
      </c>
      <c r="U33" s="4">
        <v>35557.874415200633</v>
      </c>
      <c r="V33" s="4">
        <v>36078.657026298184</v>
      </c>
      <c r="W33" s="4">
        <v>36601.030884829139</v>
      </c>
      <c r="X33" s="4">
        <v>37055.465667863296</v>
      </c>
      <c r="Y33" s="4">
        <v>37511.133117833495</v>
      </c>
      <c r="Z33" s="4">
        <v>37968.019172222754</v>
      </c>
      <c r="AA33" s="4">
        <v>38426.109981607748</v>
      </c>
      <c r="AB33" s="4">
        <v>38885.391905637945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26791.642587400496</v>
      </c>
      <c r="D34" s="4">
        <v>27471.662147177271</v>
      </c>
      <c r="E34" s="4">
        <v>28154.460964104001</v>
      </c>
      <c r="F34" s="4">
        <v>28839.970895059243</v>
      </c>
      <c r="G34" s="4">
        <v>29528.125921200284</v>
      </c>
      <c r="H34" s="4">
        <v>30219.715083565225</v>
      </c>
      <c r="I34" s="4">
        <v>30601.127015000951</v>
      </c>
      <c r="J34" s="4">
        <v>30983.3072665078</v>
      </c>
      <c r="K34" s="4">
        <v>31366.243562498999</v>
      </c>
      <c r="L34" s="4">
        <v>31749.923887508066</v>
      </c>
      <c r="M34" s="4">
        <v>32134.33647933519</v>
      </c>
      <c r="N34" s="4">
        <v>32507.15655599795</v>
      </c>
      <c r="O34" s="4">
        <v>32880.671416724595</v>
      </c>
      <c r="P34" s="4">
        <v>33254.870885879667</v>
      </c>
      <c r="Q34" s="4">
        <v>33629.744985568839</v>
      </c>
      <c r="R34" s="4">
        <v>34005.283930858692</v>
      </c>
      <c r="S34" s="4">
        <v>34521.166513617005</v>
      </c>
      <c r="T34" s="4">
        <v>35038.703855057713</v>
      </c>
      <c r="U34" s="4">
        <v>35557.874415200633</v>
      </c>
      <c r="V34" s="4">
        <v>36078.657026298184</v>
      </c>
      <c r="W34" s="4">
        <v>36601.030884829139</v>
      </c>
      <c r="X34" s="4">
        <v>37055.465667863296</v>
      </c>
      <c r="Y34" s="4">
        <v>37511.133117833495</v>
      </c>
      <c r="Z34" s="4">
        <v>37968.019172222754</v>
      </c>
      <c r="AA34" s="4">
        <v>38426.109981607748</v>
      </c>
      <c r="AB34" s="4">
        <v>38885.391905637945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26791.642587400496</v>
      </c>
      <c r="D35" s="4">
        <v>27471.662147177271</v>
      </c>
      <c r="E35" s="4">
        <v>28154.460964104001</v>
      </c>
      <c r="F35" s="4">
        <v>28839.970895059243</v>
      </c>
      <c r="G35" s="4">
        <v>29528.125921200284</v>
      </c>
      <c r="H35" s="4">
        <v>30219.715083565225</v>
      </c>
      <c r="I35" s="4">
        <v>30601.127015000951</v>
      </c>
      <c r="J35" s="4">
        <v>30983.3072665078</v>
      </c>
      <c r="K35" s="4">
        <v>31366.243562498999</v>
      </c>
      <c r="L35" s="4">
        <v>31749.923887508066</v>
      </c>
      <c r="M35" s="4">
        <v>32134.33647933519</v>
      </c>
      <c r="N35" s="4">
        <v>32507.15655599795</v>
      </c>
      <c r="O35" s="4">
        <v>32880.671416724595</v>
      </c>
      <c r="P35" s="4">
        <v>33254.870885879667</v>
      </c>
      <c r="Q35" s="4">
        <v>33629.744985568839</v>
      </c>
      <c r="R35" s="4">
        <v>34005.283930858692</v>
      </c>
      <c r="S35" s="4">
        <v>34521.166513617005</v>
      </c>
      <c r="T35" s="4">
        <v>35038.703855057713</v>
      </c>
      <c r="U35" s="4">
        <v>35557.874415200633</v>
      </c>
      <c r="V35" s="4">
        <v>36078.657026298184</v>
      </c>
      <c r="W35" s="4">
        <v>36601.030884829139</v>
      </c>
      <c r="X35" s="4">
        <v>37055.465667863296</v>
      </c>
      <c r="Y35" s="4">
        <v>37511.133117833495</v>
      </c>
      <c r="Z35" s="4">
        <v>37968.019172222754</v>
      </c>
      <c r="AA35" s="4">
        <v>38426.109981607748</v>
      </c>
      <c r="AB35" s="4">
        <v>38885.391905637945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26791.642587400496</v>
      </c>
      <c r="D36" s="4">
        <v>27471.662147177271</v>
      </c>
      <c r="E36" s="4">
        <v>28154.460964104001</v>
      </c>
      <c r="F36" s="4">
        <v>28839.970895059243</v>
      </c>
      <c r="G36" s="4">
        <v>29528.125921200284</v>
      </c>
      <c r="H36" s="4">
        <v>30219.715083565225</v>
      </c>
      <c r="I36" s="4">
        <v>30601.127015000951</v>
      </c>
      <c r="J36" s="4">
        <v>30983.3072665078</v>
      </c>
      <c r="K36" s="4">
        <v>31366.243562498999</v>
      </c>
      <c r="L36" s="4">
        <v>31749.923887508066</v>
      </c>
      <c r="M36" s="4">
        <v>32134.33647933519</v>
      </c>
      <c r="N36" s="4">
        <v>32507.15655599795</v>
      </c>
      <c r="O36" s="4">
        <v>32880.671416724595</v>
      </c>
      <c r="P36" s="4">
        <v>33254.870885879667</v>
      </c>
      <c r="Q36" s="4">
        <v>33629.744985568839</v>
      </c>
      <c r="R36" s="4">
        <v>34005.283930858692</v>
      </c>
      <c r="S36" s="4">
        <v>34521.166513617005</v>
      </c>
      <c r="T36" s="4">
        <v>35038.703855057713</v>
      </c>
      <c r="U36" s="4">
        <v>35557.874415200633</v>
      </c>
      <c r="V36" s="4">
        <v>36078.657026298184</v>
      </c>
      <c r="W36" s="4">
        <v>36601.030884829139</v>
      </c>
      <c r="X36" s="4">
        <v>37055.465667863296</v>
      </c>
      <c r="Y36" s="4">
        <v>37511.133117833495</v>
      </c>
      <c r="Z36" s="4">
        <v>37968.019172222754</v>
      </c>
      <c r="AA36" s="4">
        <v>38426.109981607748</v>
      </c>
      <c r="AB36" s="4">
        <v>38885.391905637945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26791.642587400496</v>
      </c>
      <c r="D37" s="4">
        <v>27471.662147177271</v>
      </c>
      <c r="E37" s="4">
        <v>28154.460964104001</v>
      </c>
      <c r="F37" s="4">
        <v>28839.970895059243</v>
      </c>
      <c r="G37" s="4">
        <v>29528.125921200284</v>
      </c>
      <c r="H37" s="4">
        <v>30219.715083565225</v>
      </c>
      <c r="I37" s="4">
        <v>30601.127015000951</v>
      </c>
      <c r="J37" s="4">
        <v>30983.3072665078</v>
      </c>
      <c r="K37" s="4">
        <v>31366.243562498999</v>
      </c>
      <c r="L37" s="4">
        <v>31749.923887508066</v>
      </c>
      <c r="M37" s="4">
        <v>32134.33647933519</v>
      </c>
      <c r="N37" s="4">
        <v>32507.15655599795</v>
      </c>
      <c r="O37" s="4">
        <v>32880.671416724595</v>
      </c>
      <c r="P37" s="4">
        <v>33254.870885879667</v>
      </c>
      <c r="Q37" s="4">
        <v>33629.744985568839</v>
      </c>
      <c r="R37" s="4">
        <v>34005.283930858692</v>
      </c>
      <c r="S37" s="4">
        <v>34521.166513617005</v>
      </c>
      <c r="T37" s="4">
        <v>35038.703855057713</v>
      </c>
      <c r="U37" s="4">
        <v>35557.874415200633</v>
      </c>
      <c r="V37" s="4">
        <v>36078.657026298184</v>
      </c>
      <c r="W37" s="4">
        <v>36601.030884829139</v>
      </c>
      <c r="X37" s="4">
        <v>37055.465667863296</v>
      </c>
      <c r="Y37" s="4">
        <v>37511.133117833495</v>
      </c>
      <c r="Z37" s="4">
        <v>37968.019172222754</v>
      </c>
      <c r="AA37" s="4">
        <v>38426.109981607748</v>
      </c>
      <c r="AB37" s="4">
        <v>38885.391905637945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26791.642587400496</v>
      </c>
      <c r="D38" s="4">
        <v>27471.662147177271</v>
      </c>
      <c r="E38" s="4">
        <v>28154.460964104001</v>
      </c>
      <c r="F38" s="4">
        <v>28839.970895059243</v>
      </c>
      <c r="G38" s="4">
        <v>29528.125921200284</v>
      </c>
      <c r="H38" s="4">
        <v>30219.715083565225</v>
      </c>
      <c r="I38" s="4">
        <v>30601.127015000951</v>
      </c>
      <c r="J38" s="4">
        <v>30983.3072665078</v>
      </c>
      <c r="K38" s="4">
        <v>31366.243562498999</v>
      </c>
      <c r="L38" s="4">
        <v>31749.923887508066</v>
      </c>
      <c r="M38" s="4">
        <v>32134.33647933519</v>
      </c>
      <c r="N38" s="4">
        <v>32507.15655599795</v>
      </c>
      <c r="O38" s="4">
        <v>32880.671416724595</v>
      </c>
      <c r="P38" s="4">
        <v>33254.870885879667</v>
      </c>
      <c r="Q38" s="4">
        <v>33629.744985568839</v>
      </c>
      <c r="R38" s="4">
        <v>34005.283930858692</v>
      </c>
      <c r="S38" s="4">
        <v>34521.166513617005</v>
      </c>
      <c r="T38" s="4">
        <v>35038.703855057713</v>
      </c>
      <c r="U38" s="4">
        <v>35557.874415200633</v>
      </c>
      <c r="V38" s="4">
        <v>36078.657026298184</v>
      </c>
      <c r="W38" s="4">
        <v>36601.030884829139</v>
      </c>
      <c r="X38" s="4">
        <v>37055.465667863296</v>
      </c>
      <c r="Y38" s="4">
        <v>37511.133117833495</v>
      </c>
      <c r="Z38" s="4">
        <v>37968.019172222754</v>
      </c>
      <c r="AA38" s="4">
        <v>38426.109981607748</v>
      </c>
      <c r="AB38" s="4">
        <v>38885.391905637945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26791.642587400496</v>
      </c>
      <c r="D39" s="4">
        <v>27471.662147177271</v>
      </c>
      <c r="E39" s="4">
        <v>28154.460964104001</v>
      </c>
      <c r="F39" s="4">
        <v>28839.970895059243</v>
      </c>
      <c r="G39" s="4">
        <v>29528.125921200284</v>
      </c>
      <c r="H39" s="4">
        <v>30219.715083565225</v>
      </c>
      <c r="I39" s="4">
        <v>30601.127015000951</v>
      </c>
      <c r="J39" s="4">
        <v>30983.3072665078</v>
      </c>
      <c r="K39" s="4">
        <v>31366.243562498999</v>
      </c>
      <c r="L39" s="4">
        <v>31749.923887508066</v>
      </c>
      <c r="M39" s="4">
        <v>32134.33647933519</v>
      </c>
      <c r="N39" s="4">
        <v>32507.15655599795</v>
      </c>
      <c r="O39" s="4">
        <v>32880.671416724595</v>
      </c>
      <c r="P39" s="4">
        <v>33254.870885879667</v>
      </c>
      <c r="Q39" s="4">
        <v>33629.744985568839</v>
      </c>
      <c r="R39" s="4">
        <v>34005.283930858692</v>
      </c>
      <c r="S39" s="4">
        <v>34521.166513617005</v>
      </c>
      <c r="T39" s="4">
        <v>35038.703855057713</v>
      </c>
      <c r="U39" s="4">
        <v>35557.874415200633</v>
      </c>
      <c r="V39" s="4">
        <v>36078.657026298184</v>
      </c>
      <c r="W39" s="4">
        <v>36601.030884829139</v>
      </c>
      <c r="X39" s="4">
        <v>37055.465667863296</v>
      </c>
      <c r="Y39" s="4">
        <v>37511.133117833495</v>
      </c>
      <c r="Z39" s="4">
        <v>37968.019172222754</v>
      </c>
      <c r="AA39" s="4">
        <v>38426.109981607748</v>
      </c>
      <c r="AB39" s="4">
        <v>38885.391905637945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26791.642587400496</v>
      </c>
      <c r="D40" s="4">
        <v>27471.662147177271</v>
      </c>
      <c r="E40" s="4">
        <v>28154.460964104001</v>
      </c>
      <c r="F40" s="4">
        <v>28839.970895059243</v>
      </c>
      <c r="G40" s="4">
        <v>29528.125921200284</v>
      </c>
      <c r="H40" s="4">
        <v>30219.715083565225</v>
      </c>
      <c r="I40" s="4">
        <v>30601.127015000951</v>
      </c>
      <c r="J40" s="4">
        <v>30983.3072665078</v>
      </c>
      <c r="K40" s="4">
        <v>31366.243562498999</v>
      </c>
      <c r="L40" s="4">
        <v>31749.923887508066</v>
      </c>
      <c r="M40" s="4">
        <v>32134.33647933519</v>
      </c>
      <c r="N40" s="4">
        <v>32507.15655599795</v>
      </c>
      <c r="O40" s="4">
        <v>32880.671416724595</v>
      </c>
      <c r="P40" s="4">
        <v>33254.870885879667</v>
      </c>
      <c r="Q40" s="4">
        <v>33629.744985568839</v>
      </c>
      <c r="R40" s="4">
        <v>34005.283930858692</v>
      </c>
      <c r="S40" s="4">
        <v>34521.166513617005</v>
      </c>
      <c r="T40" s="4">
        <v>35038.703855057713</v>
      </c>
      <c r="U40" s="4">
        <v>35557.874415200633</v>
      </c>
      <c r="V40" s="4">
        <v>36078.657026298184</v>
      </c>
      <c r="W40" s="4">
        <v>36601.030884829139</v>
      </c>
      <c r="X40" s="4">
        <v>37055.465667863296</v>
      </c>
      <c r="Y40" s="4">
        <v>37511.133117833495</v>
      </c>
      <c r="Z40" s="4">
        <v>37968.019172222754</v>
      </c>
      <c r="AA40" s="4">
        <v>38426.109981607748</v>
      </c>
      <c r="AB40" s="4">
        <v>38885.391905637945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26791.642587400496</v>
      </c>
      <c r="D41" s="4">
        <v>27471.662147177271</v>
      </c>
      <c r="E41" s="4">
        <v>28154.460964104001</v>
      </c>
      <c r="F41" s="4">
        <v>28839.970895059243</v>
      </c>
      <c r="G41" s="4">
        <v>29528.125921200284</v>
      </c>
      <c r="H41" s="4">
        <v>30219.715083565225</v>
      </c>
      <c r="I41" s="4">
        <v>30601.127015000951</v>
      </c>
      <c r="J41" s="4">
        <v>30983.3072665078</v>
      </c>
      <c r="K41" s="4">
        <v>31366.243562498999</v>
      </c>
      <c r="L41" s="4">
        <v>31749.923887508066</v>
      </c>
      <c r="M41" s="4">
        <v>32134.33647933519</v>
      </c>
      <c r="N41" s="4">
        <v>32507.15655599795</v>
      </c>
      <c r="O41" s="4">
        <v>32880.671416724595</v>
      </c>
      <c r="P41" s="4">
        <v>33254.870885879667</v>
      </c>
      <c r="Q41" s="4">
        <v>33629.744985568839</v>
      </c>
      <c r="R41" s="4">
        <v>34005.283930858692</v>
      </c>
      <c r="S41" s="4">
        <v>34521.166513617005</v>
      </c>
      <c r="T41" s="4">
        <v>35038.703855057713</v>
      </c>
      <c r="U41" s="4">
        <v>35557.874415200633</v>
      </c>
      <c r="V41" s="4">
        <v>36078.657026298184</v>
      </c>
      <c r="W41" s="4">
        <v>36601.030884829139</v>
      </c>
      <c r="X41" s="4">
        <v>37055.465667863296</v>
      </c>
      <c r="Y41" s="4">
        <v>37511.133117833495</v>
      </c>
      <c r="Z41" s="4">
        <v>37968.019172222754</v>
      </c>
      <c r="AA41" s="4">
        <v>38426.109981607748</v>
      </c>
      <c r="AB41" s="4">
        <v>38885.391905637945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26791.642587400496</v>
      </c>
      <c r="D42" s="4">
        <v>27471.662147177271</v>
      </c>
      <c r="E42" s="4">
        <v>28154.460964104001</v>
      </c>
      <c r="F42" s="4">
        <v>28839.970895059243</v>
      </c>
      <c r="G42" s="4">
        <v>29528.125921200284</v>
      </c>
      <c r="H42" s="4">
        <v>30219.715083565225</v>
      </c>
      <c r="I42" s="4">
        <v>30601.127015000951</v>
      </c>
      <c r="J42" s="4">
        <v>30983.3072665078</v>
      </c>
      <c r="K42" s="4">
        <v>31366.243562498999</v>
      </c>
      <c r="L42" s="4">
        <v>31749.923887508066</v>
      </c>
      <c r="M42" s="4">
        <v>32134.33647933519</v>
      </c>
      <c r="N42" s="4">
        <v>32507.15655599795</v>
      </c>
      <c r="O42" s="4">
        <v>32880.671416724595</v>
      </c>
      <c r="P42" s="4">
        <v>33254.870885879667</v>
      </c>
      <c r="Q42" s="4">
        <v>33629.744985568839</v>
      </c>
      <c r="R42" s="4">
        <v>34005.283930858692</v>
      </c>
      <c r="S42" s="4">
        <v>34521.166513617005</v>
      </c>
      <c r="T42" s="4">
        <v>35038.703855057713</v>
      </c>
      <c r="U42" s="4">
        <v>35557.874415200633</v>
      </c>
      <c r="V42" s="4">
        <v>36078.657026298184</v>
      </c>
      <c r="W42" s="4">
        <v>36601.030884829139</v>
      </c>
      <c r="X42" s="4">
        <v>37055.465667863296</v>
      </c>
      <c r="Y42" s="4">
        <v>37511.133117833495</v>
      </c>
      <c r="Z42" s="4">
        <v>37968.019172222754</v>
      </c>
      <c r="AA42" s="4">
        <v>38426.109981607748</v>
      </c>
      <c r="AB42" s="4">
        <v>38885.391905637945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26791.642587400496</v>
      </c>
      <c r="D43" s="4">
        <v>27471.662147177271</v>
      </c>
      <c r="E43" s="4">
        <v>28154.460964104001</v>
      </c>
      <c r="F43" s="4">
        <v>28839.970895059243</v>
      </c>
      <c r="G43" s="4">
        <v>29528.125921200284</v>
      </c>
      <c r="H43" s="4">
        <v>30219.715083565225</v>
      </c>
      <c r="I43" s="4">
        <v>30601.127015000951</v>
      </c>
      <c r="J43" s="4">
        <v>30983.3072665078</v>
      </c>
      <c r="K43" s="4">
        <v>31366.243562498999</v>
      </c>
      <c r="L43" s="4">
        <v>31749.923887508066</v>
      </c>
      <c r="M43" s="4">
        <v>32134.33647933519</v>
      </c>
      <c r="N43" s="4">
        <v>32507.15655599795</v>
      </c>
      <c r="O43" s="4">
        <v>32880.671416724595</v>
      </c>
      <c r="P43" s="4">
        <v>33254.870885879667</v>
      </c>
      <c r="Q43" s="4">
        <v>33629.744985568839</v>
      </c>
      <c r="R43" s="4">
        <v>34005.283930858692</v>
      </c>
      <c r="S43" s="4">
        <v>34521.166513617005</v>
      </c>
      <c r="T43" s="4">
        <v>35038.703855057713</v>
      </c>
      <c r="U43" s="4">
        <v>35557.874415200633</v>
      </c>
      <c r="V43" s="4">
        <v>36078.657026298184</v>
      </c>
      <c r="W43" s="4">
        <v>36601.030884829139</v>
      </c>
      <c r="X43" s="4">
        <v>37055.465667863296</v>
      </c>
      <c r="Y43" s="4">
        <v>37511.133117833495</v>
      </c>
      <c r="Z43" s="4">
        <v>37968.019172222754</v>
      </c>
      <c r="AA43" s="4">
        <v>38426.109981607748</v>
      </c>
      <c r="AB43" s="4">
        <v>38885.391905637945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26791.642587400496</v>
      </c>
      <c r="D44" s="4">
        <v>27471.662147177271</v>
      </c>
      <c r="E44" s="4">
        <v>28154.460964104001</v>
      </c>
      <c r="F44" s="4">
        <v>28839.970895059243</v>
      </c>
      <c r="G44" s="4">
        <v>29528.125921200284</v>
      </c>
      <c r="H44" s="4">
        <v>30219.715083565225</v>
      </c>
      <c r="I44" s="4">
        <v>30601.127015000951</v>
      </c>
      <c r="J44" s="4">
        <v>30983.3072665078</v>
      </c>
      <c r="K44" s="4">
        <v>31366.243562498999</v>
      </c>
      <c r="L44" s="4">
        <v>31749.923887508066</v>
      </c>
      <c r="M44" s="4">
        <v>32134.33647933519</v>
      </c>
      <c r="N44" s="4">
        <v>32507.15655599795</v>
      </c>
      <c r="O44" s="4">
        <v>32880.671416724595</v>
      </c>
      <c r="P44" s="4">
        <v>33254.870885879667</v>
      </c>
      <c r="Q44" s="4">
        <v>33629.744985568839</v>
      </c>
      <c r="R44" s="4">
        <v>34005.283930858692</v>
      </c>
      <c r="S44" s="4">
        <v>34521.166513617005</v>
      </c>
      <c r="T44" s="4">
        <v>35038.703855057713</v>
      </c>
      <c r="U44" s="4">
        <v>35557.874415200633</v>
      </c>
      <c r="V44" s="4">
        <v>36078.657026298184</v>
      </c>
      <c r="W44" s="4">
        <v>36601.030884829139</v>
      </c>
      <c r="X44" s="4">
        <v>37055.465667863296</v>
      </c>
      <c r="Y44" s="4">
        <v>37511.133117833495</v>
      </c>
      <c r="Z44" s="4">
        <v>37968.019172222754</v>
      </c>
      <c r="AA44" s="4">
        <v>38426.109981607748</v>
      </c>
      <c r="AB44" s="4">
        <v>38885.391905637945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26791.642587400496</v>
      </c>
      <c r="D45" s="4">
        <v>27471.662147177271</v>
      </c>
      <c r="E45" s="4">
        <v>28154.460964104001</v>
      </c>
      <c r="F45" s="4">
        <v>28839.970895059243</v>
      </c>
      <c r="G45" s="4">
        <v>29528.125921200284</v>
      </c>
      <c r="H45" s="4">
        <v>30219.715083565225</v>
      </c>
      <c r="I45" s="4">
        <v>30601.127015000951</v>
      </c>
      <c r="J45" s="4">
        <v>30983.3072665078</v>
      </c>
      <c r="K45" s="4">
        <v>31366.243562498999</v>
      </c>
      <c r="L45" s="4">
        <v>31749.923887508066</v>
      </c>
      <c r="M45" s="4">
        <v>32134.33647933519</v>
      </c>
      <c r="N45" s="4">
        <v>32507.15655599795</v>
      </c>
      <c r="O45" s="4">
        <v>32880.671416724595</v>
      </c>
      <c r="P45" s="4">
        <v>33254.870885879667</v>
      </c>
      <c r="Q45" s="4">
        <v>33629.744985568839</v>
      </c>
      <c r="R45" s="4">
        <v>34005.283930858692</v>
      </c>
      <c r="S45" s="4">
        <v>34521.166513617005</v>
      </c>
      <c r="T45" s="4">
        <v>35038.703855057713</v>
      </c>
      <c r="U45" s="4">
        <v>35557.874415200633</v>
      </c>
      <c r="V45" s="4">
        <v>36078.657026298184</v>
      </c>
      <c r="W45" s="4">
        <v>36601.030884829139</v>
      </c>
      <c r="X45" s="4">
        <v>37055.465667863296</v>
      </c>
      <c r="Y45" s="4">
        <v>37511.133117833495</v>
      </c>
      <c r="Z45" s="4">
        <v>37968.019172222754</v>
      </c>
      <c r="AA45" s="4">
        <v>38426.109981607748</v>
      </c>
      <c r="AB45" s="4">
        <v>38885.391905637945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26791.642587400496</v>
      </c>
      <c r="D46" s="4">
        <v>27471.662147177271</v>
      </c>
      <c r="E46" s="4">
        <v>28154.460964104001</v>
      </c>
      <c r="F46" s="4">
        <v>28839.970895059243</v>
      </c>
      <c r="G46" s="4">
        <v>29528.125921200284</v>
      </c>
      <c r="H46" s="4">
        <v>30219.715083565225</v>
      </c>
      <c r="I46" s="4">
        <v>30601.127015000951</v>
      </c>
      <c r="J46" s="4">
        <v>30983.3072665078</v>
      </c>
      <c r="K46" s="4">
        <v>31366.243562498999</v>
      </c>
      <c r="L46" s="4">
        <v>31749.923887508066</v>
      </c>
      <c r="M46" s="4">
        <v>32134.33647933519</v>
      </c>
      <c r="N46" s="4">
        <v>32507.15655599795</v>
      </c>
      <c r="O46" s="4">
        <v>32880.671416724595</v>
      </c>
      <c r="P46" s="4">
        <v>33254.870885879667</v>
      </c>
      <c r="Q46" s="4">
        <v>33629.744985568839</v>
      </c>
      <c r="R46" s="4">
        <v>34005.283930858692</v>
      </c>
      <c r="S46" s="4">
        <v>34521.166513617005</v>
      </c>
      <c r="T46" s="4">
        <v>35038.703855057713</v>
      </c>
      <c r="U46" s="4">
        <v>35557.874415200633</v>
      </c>
      <c r="V46" s="4">
        <v>36078.657026298184</v>
      </c>
      <c r="W46" s="4">
        <v>36601.030884829139</v>
      </c>
      <c r="X46" s="4">
        <v>37055.465667863296</v>
      </c>
      <c r="Y46" s="4">
        <v>37511.133117833495</v>
      </c>
      <c r="Z46" s="4">
        <v>37968.019172222754</v>
      </c>
      <c r="AA46" s="4">
        <v>38426.109981607748</v>
      </c>
      <c r="AB46" s="4">
        <v>38885.391905637945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26791.642587400496</v>
      </c>
      <c r="D47" s="4">
        <v>27471.662147177271</v>
      </c>
      <c r="E47" s="4">
        <v>28154.460964104001</v>
      </c>
      <c r="F47" s="4">
        <v>28839.970895059243</v>
      </c>
      <c r="G47" s="4">
        <v>29528.125921200284</v>
      </c>
      <c r="H47" s="4">
        <v>30219.715083565225</v>
      </c>
      <c r="I47" s="4">
        <v>30601.127015000951</v>
      </c>
      <c r="J47" s="4">
        <v>30983.3072665078</v>
      </c>
      <c r="K47" s="4">
        <v>31366.243562498999</v>
      </c>
      <c r="L47" s="4">
        <v>31749.923887508066</v>
      </c>
      <c r="M47" s="4">
        <v>32134.33647933519</v>
      </c>
      <c r="N47" s="4">
        <v>32507.15655599795</v>
      </c>
      <c r="O47" s="4">
        <v>32880.671416724595</v>
      </c>
      <c r="P47" s="4">
        <v>33254.870885879667</v>
      </c>
      <c r="Q47" s="4">
        <v>33629.744985568839</v>
      </c>
      <c r="R47" s="4">
        <v>34005.283930858692</v>
      </c>
      <c r="S47" s="4">
        <v>34521.166513617005</v>
      </c>
      <c r="T47" s="4">
        <v>35038.703855057713</v>
      </c>
      <c r="U47" s="4">
        <v>35557.874415200633</v>
      </c>
      <c r="V47" s="4">
        <v>36078.657026298184</v>
      </c>
      <c r="W47" s="4">
        <v>36601.030884829139</v>
      </c>
      <c r="X47" s="4">
        <v>37055.465667863296</v>
      </c>
      <c r="Y47" s="4">
        <v>37511.133117833495</v>
      </c>
      <c r="Z47" s="4">
        <v>37968.019172222754</v>
      </c>
      <c r="AA47" s="4">
        <v>38426.109981607748</v>
      </c>
      <c r="AB47" s="4">
        <v>38885.391905637945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26791.642587400496</v>
      </c>
      <c r="D48" s="4">
        <v>27471.662147177271</v>
      </c>
      <c r="E48" s="4">
        <v>28154.460964104001</v>
      </c>
      <c r="F48" s="4">
        <v>28839.970895059243</v>
      </c>
      <c r="G48" s="4">
        <v>29528.125921200284</v>
      </c>
      <c r="H48" s="4">
        <v>30219.715083565225</v>
      </c>
      <c r="I48" s="4">
        <v>30601.127015000951</v>
      </c>
      <c r="J48" s="4">
        <v>30983.3072665078</v>
      </c>
      <c r="K48" s="4">
        <v>31366.243562498999</v>
      </c>
      <c r="L48" s="4">
        <v>31749.923887508066</v>
      </c>
      <c r="M48" s="4">
        <v>32134.33647933519</v>
      </c>
      <c r="N48" s="4">
        <v>32507.15655599795</v>
      </c>
      <c r="O48" s="4">
        <v>32880.671416724595</v>
      </c>
      <c r="P48" s="4">
        <v>33254.870885879667</v>
      </c>
      <c r="Q48" s="4">
        <v>33629.744985568839</v>
      </c>
      <c r="R48" s="4">
        <v>34005.283930858692</v>
      </c>
      <c r="S48" s="4">
        <v>34521.166513617005</v>
      </c>
      <c r="T48" s="4">
        <v>35038.703855057713</v>
      </c>
      <c r="U48" s="4">
        <v>35557.874415200633</v>
      </c>
      <c r="V48" s="4">
        <v>36078.657026298184</v>
      </c>
      <c r="W48" s="4">
        <v>36601.030884829139</v>
      </c>
      <c r="X48" s="4">
        <v>37055.465667863296</v>
      </c>
      <c r="Y48" s="4">
        <v>37511.133117833495</v>
      </c>
      <c r="Z48" s="4">
        <v>37968.019172222754</v>
      </c>
      <c r="AA48" s="4">
        <v>38426.109981607748</v>
      </c>
      <c r="AB48" s="4">
        <v>38885.391905637945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26791.642587400496</v>
      </c>
      <c r="D49" s="4">
        <v>27471.662147177271</v>
      </c>
      <c r="E49" s="4">
        <v>28154.460964104001</v>
      </c>
      <c r="F49" s="4">
        <v>28839.970895059243</v>
      </c>
      <c r="G49" s="4">
        <v>29528.125921200284</v>
      </c>
      <c r="H49" s="4">
        <v>30219.715083565225</v>
      </c>
      <c r="I49" s="4">
        <v>30601.127015000951</v>
      </c>
      <c r="J49" s="4">
        <v>30983.3072665078</v>
      </c>
      <c r="K49" s="4">
        <v>31366.243562498999</v>
      </c>
      <c r="L49" s="4">
        <v>31749.923887508066</v>
      </c>
      <c r="M49" s="4">
        <v>32134.33647933519</v>
      </c>
      <c r="N49" s="4">
        <v>32507.15655599795</v>
      </c>
      <c r="O49" s="4">
        <v>32880.671416724595</v>
      </c>
      <c r="P49" s="4">
        <v>33254.870885879667</v>
      </c>
      <c r="Q49" s="4">
        <v>33629.744985568839</v>
      </c>
      <c r="R49" s="4">
        <v>34005.283930858692</v>
      </c>
      <c r="S49" s="4">
        <v>34521.166513617005</v>
      </c>
      <c r="T49" s="4">
        <v>35038.703855057713</v>
      </c>
      <c r="U49" s="4">
        <v>35557.874415200633</v>
      </c>
      <c r="V49" s="4">
        <v>36078.657026298184</v>
      </c>
      <c r="W49" s="4">
        <v>36601.030884829139</v>
      </c>
      <c r="X49" s="4">
        <v>37055.465667863296</v>
      </c>
      <c r="Y49" s="4">
        <v>37511.133117833495</v>
      </c>
      <c r="Z49" s="4">
        <v>37968.019172222754</v>
      </c>
      <c r="AA49" s="4">
        <v>38426.109981607748</v>
      </c>
      <c r="AB49" s="4">
        <v>38885.391905637945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26791.642587400496</v>
      </c>
      <c r="D50" s="4">
        <v>27471.662147177271</v>
      </c>
      <c r="E50" s="4">
        <v>28154.460964104001</v>
      </c>
      <c r="F50" s="4">
        <v>28839.970895059243</v>
      </c>
      <c r="G50" s="4">
        <v>29528.125921200284</v>
      </c>
      <c r="H50" s="4">
        <v>30219.715083565225</v>
      </c>
      <c r="I50" s="4">
        <v>30601.127015000951</v>
      </c>
      <c r="J50" s="4">
        <v>30983.3072665078</v>
      </c>
      <c r="K50" s="4">
        <v>31366.243562498999</v>
      </c>
      <c r="L50" s="4">
        <v>31749.923887508066</v>
      </c>
      <c r="M50" s="4">
        <v>32134.33647933519</v>
      </c>
      <c r="N50" s="4">
        <v>32507.15655599795</v>
      </c>
      <c r="O50" s="4">
        <v>32880.671416724595</v>
      </c>
      <c r="P50" s="4">
        <v>33254.870885879667</v>
      </c>
      <c r="Q50" s="4">
        <v>33629.744985568839</v>
      </c>
      <c r="R50" s="4">
        <v>34005.283930858692</v>
      </c>
      <c r="S50" s="4">
        <v>34521.166513617005</v>
      </c>
      <c r="T50" s="4">
        <v>35038.703855057713</v>
      </c>
      <c r="U50" s="4">
        <v>35557.874415200633</v>
      </c>
      <c r="V50" s="4">
        <v>36078.657026298184</v>
      </c>
      <c r="W50" s="4">
        <v>36601.030884829139</v>
      </c>
      <c r="X50" s="4">
        <v>37055.465667863296</v>
      </c>
      <c r="Y50" s="4">
        <v>37511.133117833495</v>
      </c>
      <c r="Z50" s="4">
        <v>37968.019172222754</v>
      </c>
      <c r="AA50" s="4">
        <v>38426.109981607748</v>
      </c>
      <c r="AB50" s="4">
        <v>38885.391905637945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26791.642587400496</v>
      </c>
      <c r="D51" s="4">
        <v>27471.662147177271</v>
      </c>
      <c r="E51" s="4">
        <v>28154.460964104001</v>
      </c>
      <c r="F51" s="4">
        <v>28839.970895059243</v>
      </c>
      <c r="G51" s="4">
        <v>29528.125921200284</v>
      </c>
      <c r="H51" s="4">
        <v>30219.715083565225</v>
      </c>
      <c r="I51" s="4">
        <v>30601.127015000951</v>
      </c>
      <c r="J51" s="4">
        <v>30983.3072665078</v>
      </c>
      <c r="K51" s="4">
        <v>31366.243562498999</v>
      </c>
      <c r="L51" s="4">
        <v>31749.923887508066</v>
      </c>
      <c r="M51" s="4">
        <v>32134.33647933519</v>
      </c>
      <c r="N51" s="4">
        <v>32507.15655599795</v>
      </c>
      <c r="O51" s="4">
        <v>32880.671416724595</v>
      </c>
      <c r="P51" s="4">
        <v>33254.870885879667</v>
      </c>
      <c r="Q51" s="4">
        <v>33629.744985568839</v>
      </c>
      <c r="R51" s="4">
        <v>34005.283930858692</v>
      </c>
      <c r="S51" s="4">
        <v>34521.166513617005</v>
      </c>
      <c r="T51" s="4">
        <v>35038.703855057713</v>
      </c>
      <c r="U51" s="4">
        <v>35557.874415200633</v>
      </c>
      <c r="V51" s="4">
        <v>36078.657026298184</v>
      </c>
      <c r="W51" s="4">
        <v>36601.030884829139</v>
      </c>
      <c r="X51" s="4">
        <v>37055.465667863296</v>
      </c>
      <c r="Y51" s="4">
        <v>37511.133117833495</v>
      </c>
      <c r="Z51" s="4">
        <v>37968.019172222754</v>
      </c>
      <c r="AA51" s="4">
        <v>38426.109981607748</v>
      </c>
      <c r="AB51" s="4">
        <v>38885.391905637945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26791.642587400496</v>
      </c>
      <c r="D52" s="4">
        <v>27471.662147177271</v>
      </c>
      <c r="E52" s="4">
        <v>28154.460964104001</v>
      </c>
      <c r="F52" s="4">
        <v>28839.970895059243</v>
      </c>
      <c r="G52" s="4">
        <v>29528.125921200284</v>
      </c>
      <c r="H52" s="4">
        <v>30219.715083565225</v>
      </c>
      <c r="I52" s="4">
        <v>30601.127015000951</v>
      </c>
      <c r="J52" s="4">
        <v>30983.3072665078</v>
      </c>
      <c r="K52" s="4">
        <v>31366.243562498999</v>
      </c>
      <c r="L52" s="4">
        <v>31749.923887508066</v>
      </c>
      <c r="M52" s="4">
        <v>32134.33647933519</v>
      </c>
      <c r="N52" s="4">
        <v>32507.15655599795</v>
      </c>
      <c r="O52" s="4">
        <v>32880.671416724595</v>
      </c>
      <c r="P52" s="4">
        <v>33254.870885879667</v>
      </c>
      <c r="Q52" s="4">
        <v>33629.744985568839</v>
      </c>
      <c r="R52" s="4">
        <v>34005.283930858692</v>
      </c>
      <c r="S52" s="4">
        <v>34521.166513617005</v>
      </c>
      <c r="T52" s="4">
        <v>35038.703855057713</v>
      </c>
      <c r="U52" s="4">
        <v>35557.874415200633</v>
      </c>
      <c r="V52" s="4">
        <v>36078.657026298184</v>
      </c>
      <c r="W52" s="4">
        <v>36601.030884829139</v>
      </c>
      <c r="X52" s="4">
        <v>37055.465667863296</v>
      </c>
      <c r="Y52" s="4">
        <v>37511.133117833495</v>
      </c>
      <c r="Z52" s="4">
        <v>37968.019172222754</v>
      </c>
      <c r="AA52" s="4">
        <v>38426.109981607748</v>
      </c>
      <c r="AB52" s="4">
        <v>38885.391905637945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26791.642587400496</v>
      </c>
      <c r="D53" s="4">
        <v>27471.662147177271</v>
      </c>
      <c r="E53" s="4">
        <v>28154.460964104001</v>
      </c>
      <c r="F53" s="4">
        <v>28839.970895059243</v>
      </c>
      <c r="G53" s="4">
        <v>29528.125921200284</v>
      </c>
      <c r="H53" s="4">
        <v>30219.715083565225</v>
      </c>
      <c r="I53" s="4">
        <v>30601.127015000951</v>
      </c>
      <c r="J53" s="4">
        <v>30983.3072665078</v>
      </c>
      <c r="K53" s="4">
        <v>31366.243562498999</v>
      </c>
      <c r="L53" s="4">
        <v>31749.923887508066</v>
      </c>
      <c r="M53" s="4">
        <v>32134.33647933519</v>
      </c>
      <c r="N53" s="4">
        <v>32507.15655599795</v>
      </c>
      <c r="O53" s="4">
        <v>32880.671416724595</v>
      </c>
      <c r="P53" s="4">
        <v>33254.870885879667</v>
      </c>
      <c r="Q53" s="4">
        <v>33629.744985568839</v>
      </c>
      <c r="R53" s="4">
        <v>34005.283930858692</v>
      </c>
      <c r="S53" s="4">
        <v>34521.166513617005</v>
      </c>
      <c r="T53" s="4">
        <v>35038.703855057713</v>
      </c>
      <c r="U53" s="4">
        <v>35557.874415200633</v>
      </c>
      <c r="V53" s="4">
        <v>36078.657026298184</v>
      </c>
      <c r="W53" s="4">
        <v>36601.030884829139</v>
      </c>
      <c r="X53" s="4">
        <v>37055.465667863296</v>
      </c>
      <c r="Y53" s="4">
        <v>37511.133117833495</v>
      </c>
      <c r="Z53" s="4">
        <v>37968.019172222754</v>
      </c>
      <c r="AA53" s="4">
        <v>38426.109981607748</v>
      </c>
      <c r="AB53" s="4">
        <v>38885.391905637945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26791.642587400496</v>
      </c>
      <c r="D54" s="4">
        <v>27471.662147177271</v>
      </c>
      <c r="E54" s="4">
        <v>28154.460964104001</v>
      </c>
      <c r="F54" s="4">
        <v>28839.970895059243</v>
      </c>
      <c r="G54" s="4">
        <v>29528.125921200284</v>
      </c>
      <c r="H54" s="4">
        <v>30219.715083565225</v>
      </c>
      <c r="I54" s="4">
        <v>30601.127015000951</v>
      </c>
      <c r="J54" s="4">
        <v>30983.3072665078</v>
      </c>
      <c r="K54" s="4">
        <v>31366.243562498999</v>
      </c>
      <c r="L54" s="4">
        <v>31749.923887508066</v>
      </c>
      <c r="M54" s="4">
        <v>32134.33647933519</v>
      </c>
      <c r="N54" s="4">
        <v>32507.15655599795</v>
      </c>
      <c r="O54" s="4">
        <v>32880.671416724595</v>
      </c>
      <c r="P54" s="4">
        <v>33254.870885879667</v>
      </c>
      <c r="Q54" s="4">
        <v>33629.744985568839</v>
      </c>
      <c r="R54" s="4">
        <v>34005.283930858692</v>
      </c>
      <c r="S54" s="4">
        <v>34521.166513617005</v>
      </c>
      <c r="T54" s="4">
        <v>35038.703855057713</v>
      </c>
      <c r="U54" s="4">
        <v>35557.874415200633</v>
      </c>
      <c r="V54" s="4">
        <v>36078.657026298184</v>
      </c>
      <c r="W54" s="4">
        <v>36601.030884829139</v>
      </c>
      <c r="X54" s="4">
        <v>37055.465667863296</v>
      </c>
      <c r="Y54" s="4">
        <v>37511.133117833495</v>
      </c>
      <c r="Z54" s="4">
        <v>37968.019172222754</v>
      </c>
      <c r="AA54" s="4">
        <v>38426.109981607748</v>
      </c>
      <c r="AB54" s="4">
        <v>38885.391905637945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26791.642587400496</v>
      </c>
      <c r="D55" s="4">
        <v>27471.662147177271</v>
      </c>
      <c r="E55" s="4">
        <v>28154.460964104001</v>
      </c>
      <c r="F55" s="4">
        <v>28839.970895059243</v>
      </c>
      <c r="G55" s="4">
        <v>29528.125921200284</v>
      </c>
      <c r="H55" s="4">
        <v>30219.715083565225</v>
      </c>
      <c r="I55" s="4">
        <v>30601.127015000951</v>
      </c>
      <c r="J55" s="4">
        <v>30983.3072665078</v>
      </c>
      <c r="K55" s="4">
        <v>31366.243562498999</v>
      </c>
      <c r="L55" s="4">
        <v>31749.923887508066</v>
      </c>
      <c r="M55" s="4">
        <v>32134.33647933519</v>
      </c>
      <c r="N55" s="4">
        <v>32507.15655599795</v>
      </c>
      <c r="O55" s="4">
        <v>32880.671416724595</v>
      </c>
      <c r="P55" s="4">
        <v>33254.870885879667</v>
      </c>
      <c r="Q55" s="4">
        <v>33629.744985568839</v>
      </c>
      <c r="R55" s="4">
        <v>34005.283930858692</v>
      </c>
      <c r="S55" s="4">
        <v>34521.166513617005</v>
      </c>
      <c r="T55" s="4">
        <v>35038.703855057713</v>
      </c>
      <c r="U55" s="4">
        <v>35557.874415200633</v>
      </c>
      <c r="V55" s="4">
        <v>36078.657026298184</v>
      </c>
      <c r="W55" s="4">
        <v>36601.030884829139</v>
      </c>
      <c r="X55" s="4">
        <v>37055.465667863296</v>
      </c>
      <c r="Y55" s="4">
        <v>37511.133117833495</v>
      </c>
      <c r="Z55" s="4">
        <v>37968.019172222754</v>
      </c>
      <c r="AA55" s="4">
        <v>38426.109981607748</v>
      </c>
      <c r="AB55" s="4">
        <v>38885.391905637945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26791.642587400496</v>
      </c>
      <c r="D56" s="4">
        <v>27471.662147177271</v>
      </c>
      <c r="E56" s="4">
        <v>28154.460964104001</v>
      </c>
      <c r="F56" s="4">
        <v>28839.970895059243</v>
      </c>
      <c r="G56" s="4">
        <v>29528.125921200284</v>
      </c>
      <c r="H56" s="4">
        <v>30219.715083565225</v>
      </c>
      <c r="I56" s="4">
        <v>30601.127015000951</v>
      </c>
      <c r="J56" s="4">
        <v>30983.3072665078</v>
      </c>
      <c r="K56" s="4">
        <v>31366.243562498999</v>
      </c>
      <c r="L56" s="4">
        <v>31749.923887508066</v>
      </c>
      <c r="M56" s="4">
        <v>32134.33647933519</v>
      </c>
      <c r="N56" s="4">
        <v>32507.15655599795</v>
      </c>
      <c r="O56" s="4">
        <v>32880.671416724595</v>
      </c>
      <c r="P56" s="4">
        <v>33254.870885879667</v>
      </c>
      <c r="Q56" s="4">
        <v>33629.744985568839</v>
      </c>
      <c r="R56" s="4">
        <v>34005.283930858692</v>
      </c>
      <c r="S56" s="4">
        <v>34521.166513617005</v>
      </c>
      <c r="T56" s="4">
        <v>35038.703855057713</v>
      </c>
      <c r="U56" s="4">
        <v>35557.874415200633</v>
      </c>
      <c r="V56" s="4">
        <v>36078.657026298184</v>
      </c>
      <c r="W56" s="4">
        <v>36601.030884829139</v>
      </c>
      <c r="X56" s="4">
        <v>37055.465667863296</v>
      </c>
      <c r="Y56" s="4">
        <v>37511.133117833495</v>
      </c>
      <c r="Z56" s="4">
        <v>37968.019172222754</v>
      </c>
      <c r="AA56" s="4">
        <v>38426.109981607748</v>
      </c>
      <c r="AB56" s="4">
        <v>38885.391905637945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26791.642587400496</v>
      </c>
      <c r="D57" s="4">
        <v>27471.662147177271</v>
      </c>
      <c r="E57" s="4">
        <v>28154.460964104001</v>
      </c>
      <c r="F57" s="4">
        <v>28839.970895059243</v>
      </c>
      <c r="G57" s="4">
        <v>29528.125921200284</v>
      </c>
      <c r="H57" s="4">
        <v>30219.715083565225</v>
      </c>
      <c r="I57" s="4">
        <v>30601.127015000951</v>
      </c>
      <c r="J57" s="4">
        <v>30983.3072665078</v>
      </c>
      <c r="K57" s="4">
        <v>31366.243562498999</v>
      </c>
      <c r="L57" s="4">
        <v>31749.923887508066</v>
      </c>
      <c r="M57" s="4">
        <v>32134.33647933519</v>
      </c>
      <c r="N57" s="4">
        <v>32507.15655599795</v>
      </c>
      <c r="O57" s="4">
        <v>32880.671416724595</v>
      </c>
      <c r="P57" s="4">
        <v>33254.870885879667</v>
      </c>
      <c r="Q57" s="4">
        <v>33629.744985568839</v>
      </c>
      <c r="R57" s="4">
        <v>34005.283930858692</v>
      </c>
      <c r="S57" s="4">
        <v>34521.166513617005</v>
      </c>
      <c r="T57" s="4">
        <v>35038.703855057713</v>
      </c>
      <c r="U57" s="4">
        <v>35557.874415200633</v>
      </c>
      <c r="V57" s="4">
        <v>36078.657026298184</v>
      </c>
      <c r="W57" s="4">
        <v>36601.030884829139</v>
      </c>
      <c r="X57" s="4">
        <v>37055.465667863296</v>
      </c>
      <c r="Y57" s="4">
        <v>37511.133117833495</v>
      </c>
      <c r="Z57" s="4">
        <v>37968.019172222754</v>
      </c>
      <c r="AA57" s="4">
        <v>38426.109981607748</v>
      </c>
      <c r="AB57" s="4">
        <v>38885.391905637945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26791.642587400496</v>
      </c>
      <c r="D58" s="4">
        <v>27471.662147177271</v>
      </c>
      <c r="E58" s="4">
        <v>28154.460964104001</v>
      </c>
      <c r="F58" s="4">
        <v>28839.970895059243</v>
      </c>
      <c r="G58" s="4">
        <v>29528.125921200284</v>
      </c>
      <c r="H58" s="4">
        <v>30219.715083565225</v>
      </c>
      <c r="I58" s="4">
        <v>30601.127015000951</v>
      </c>
      <c r="J58" s="4">
        <v>30983.3072665078</v>
      </c>
      <c r="K58" s="4">
        <v>31366.243562498999</v>
      </c>
      <c r="L58" s="4">
        <v>31749.923887508066</v>
      </c>
      <c r="M58" s="4">
        <v>32134.33647933519</v>
      </c>
      <c r="N58" s="4">
        <v>32507.15655599795</v>
      </c>
      <c r="O58" s="4">
        <v>32880.671416724595</v>
      </c>
      <c r="P58" s="4">
        <v>33254.870885879667</v>
      </c>
      <c r="Q58" s="4">
        <v>33629.744985568839</v>
      </c>
      <c r="R58" s="4">
        <v>34005.283930858692</v>
      </c>
      <c r="S58" s="4">
        <v>34521.166513617005</v>
      </c>
      <c r="T58" s="4">
        <v>35038.703855057713</v>
      </c>
      <c r="U58" s="4">
        <v>35557.874415200633</v>
      </c>
      <c r="V58" s="4">
        <v>36078.657026298184</v>
      </c>
      <c r="W58" s="4">
        <v>36601.030884829139</v>
      </c>
      <c r="X58" s="4">
        <v>37055.465667863296</v>
      </c>
      <c r="Y58" s="4">
        <v>37511.133117833495</v>
      </c>
      <c r="Z58" s="4">
        <v>37968.019172222754</v>
      </c>
      <c r="AA58" s="4">
        <v>38426.109981607748</v>
      </c>
      <c r="AB58" s="4">
        <v>38885.391905637945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26791.642587400496</v>
      </c>
      <c r="D59" s="4">
        <v>27471.662147177271</v>
      </c>
      <c r="E59" s="4">
        <v>28154.460964104001</v>
      </c>
      <c r="F59" s="4">
        <v>28839.970895059243</v>
      </c>
      <c r="G59" s="4">
        <v>29528.125921200284</v>
      </c>
      <c r="H59" s="4">
        <v>30219.715083565225</v>
      </c>
      <c r="I59" s="4">
        <v>30601.127015000951</v>
      </c>
      <c r="J59" s="4">
        <v>30983.3072665078</v>
      </c>
      <c r="K59" s="4">
        <v>31366.243562498999</v>
      </c>
      <c r="L59" s="4">
        <v>31749.923887508066</v>
      </c>
      <c r="M59" s="4">
        <v>32134.33647933519</v>
      </c>
      <c r="N59" s="4">
        <v>32507.15655599795</v>
      </c>
      <c r="O59" s="4">
        <v>32880.671416724595</v>
      </c>
      <c r="P59" s="4">
        <v>33254.870885879667</v>
      </c>
      <c r="Q59" s="4">
        <v>33629.744985568839</v>
      </c>
      <c r="R59" s="4">
        <v>34005.283930858692</v>
      </c>
      <c r="S59" s="4">
        <v>34521.166513617005</v>
      </c>
      <c r="T59" s="4">
        <v>35038.703855057713</v>
      </c>
      <c r="U59" s="4">
        <v>35557.874415200633</v>
      </c>
      <c r="V59" s="4">
        <v>36078.657026298184</v>
      </c>
      <c r="W59" s="4">
        <v>36601.030884829139</v>
      </c>
      <c r="X59" s="4">
        <v>37055.465667863296</v>
      </c>
      <c r="Y59" s="4">
        <v>37511.133117833495</v>
      </c>
      <c r="Z59" s="4">
        <v>37968.019172222754</v>
      </c>
      <c r="AA59" s="4">
        <v>38426.109981607748</v>
      </c>
      <c r="AB59" s="4">
        <v>38885.391905637945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26791.642587400496</v>
      </c>
      <c r="D60" s="4">
        <v>27471.662147177271</v>
      </c>
      <c r="E60" s="4">
        <v>28154.460964104001</v>
      </c>
      <c r="F60" s="4">
        <v>28839.970895059243</v>
      </c>
      <c r="G60" s="4">
        <v>29528.125921200284</v>
      </c>
      <c r="H60" s="4">
        <v>30219.715083565225</v>
      </c>
      <c r="I60" s="4">
        <v>30601.127015000951</v>
      </c>
      <c r="J60" s="4">
        <v>30983.3072665078</v>
      </c>
      <c r="K60" s="4">
        <v>31366.243562498999</v>
      </c>
      <c r="L60" s="4">
        <v>31749.923887508066</v>
      </c>
      <c r="M60" s="4">
        <v>32134.33647933519</v>
      </c>
      <c r="N60" s="4">
        <v>32507.15655599795</v>
      </c>
      <c r="O60" s="4">
        <v>32880.671416724595</v>
      </c>
      <c r="P60" s="4">
        <v>33254.870885879667</v>
      </c>
      <c r="Q60" s="4">
        <v>33629.744985568839</v>
      </c>
      <c r="R60" s="4">
        <v>34005.283930858692</v>
      </c>
      <c r="S60" s="4">
        <v>34521.166513617005</v>
      </c>
      <c r="T60" s="4">
        <v>35038.703855057713</v>
      </c>
      <c r="U60" s="4">
        <v>35557.874415200633</v>
      </c>
      <c r="V60" s="4">
        <v>36078.657026298184</v>
      </c>
      <c r="W60" s="4">
        <v>36601.030884829139</v>
      </c>
      <c r="X60" s="4">
        <v>37055.465667863296</v>
      </c>
      <c r="Y60" s="4">
        <v>37511.133117833495</v>
      </c>
      <c r="Z60" s="4">
        <v>37968.019172222754</v>
      </c>
      <c r="AA60" s="4">
        <v>38426.109981607748</v>
      </c>
      <c r="AB60" s="4">
        <v>38885.391905637945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26791.642587400496</v>
      </c>
      <c r="D61" s="4">
        <v>27471.662147177271</v>
      </c>
      <c r="E61" s="4">
        <v>28154.460964104001</v>
      </c>
      <c r="F61" s="4">
        <v>28839.970895059243</v>
      </c>
      <c r="G61" s="4">
        <v>29528.125921200284</v>
      </c>
      <c r="H61" s="4">
        <v>30219.715083565225</v>
      </c>
      <c r="I61" s="4">
        <v>30601.127015000951</v>
      </c>
      <c r="J61" s="4">
        <v>30983.3072665078</v>
      </c>
      <c r="K61" s="4">
        <v>31366.243562498999</v>
      </c>
      <c r="L61" s="4">
        <v>31749.923887508066</v>
      </c>
      <c r="M61" s="4">
        <v>32134.33647933519</v>
      </c>
      <c r="N61" s="4">
        <v>32507.15655599795</v>
      </c>
      <c r="O61" s="4">
        <v>32880.671416724595</v>
      </c>
      <c r="P61" s="4">
        <v>33254.870885879667</v>
      </c>
      <c r="Q61" s="4">
        <v>33629.744985568839</v>
      </c>
      <c r="R61" s="4">
        <v>34005.283930858692</v>
      </c>
      <c r="S61" s="4">
        <v>34521.166513617005</v>
      </c>
      <c r="T61" s="4">
        <v>35038.703855057713</v>
      </c>
      <c r="U61" s="4">
        <v>35557.874415200633</v>
      </c>
      <c r="V61" s="4">
        <v>36078.657026298184</v>
      </c>
      <c r="W61" s="4">
        <v>36601.030884829139</v>
      </c>
      <c r="X61" s="4">
        <v>37055.465667863296</v>
      </c>
      <c r="Y61" s="4">
        <v>37511.133117833495</v>
      </c>
      <c r="Z61" s="4">
        <v>37968.019172222754</v>
      </c>
      <c r="AA61" s="4">
        <v>38426.109981607748</v>
      </c>
      <c r="AB61" s="4">
        <v>38885.391905637945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26791.642587400496</v>
      </c>
      <c r="D62" s="4">
        <v>27471.662147177271</v>
      </c>
      <c r="E62" s="4">
        <v>28154.460964104001</v>
      </c>
      <c r="F62" s="4">
        <v>28839.970895059243</v>
      </c>
      <c r="G62" s="4">
        <v>29528.125921200284</v>
      </c>
      <c r="H62" s="4">
        <v>30219.715083565225</v>
      </c>
      <c r="I62" s="4">
        <v>30601.127015000951</v>
      </c>
      <c r="J62" s="4">
        <v>30983.3072665078</v>
      </c>
      <c r="K62" s="4">
        <v>31366.243562498999</v>
      </c>
      <c r="L62" s="4">
        <v>31749.923887508066</v>
      </c>
      <c r="M62" s="4">
        <v>32134.33647933519</v>
      </c>
      <c r="N62" s="4">
        <v>32507.15655599795</v>
      </c>
      <c r="O62" s="4">
        <v>32880.671416724595</v>
      </c>
      <c r="P62" s="4">
        <v>33254.870885879667</v>
      </c>
      <c r="Q62" s="4">
        <v>33629.744985568839</v>
      </c>
      <c r="R62" s="4">
        <v>34005.283930858692</v>
      </c>
      <c r="S62" s="4">
        <v>34521.166513617005</v>
      </c>
      <c r="T62" s="4">
        <v>35038.703855057713</v>
      </c>
      <c r="U62" s="4">
        <v>35557.874415200633</v>
      </c>
      <c r="V62" s="4">
        <v>36078.657026298184</v>
      </c>
      <c r="W62" s="4">
        <v>36601.030884829139</v>
      </c>
      <c r="X62" s="4">
        <v>37055.465667863296</v>
      </c>
      <c r="Y62" s="4">
        <v>37511.133117833495</v>
      </c>
      <c r="Z62" s="4">
        <v>37968.019172222754</v>
      </c>
      <c r="AA62" s="4">
        <v>38426.109981607748</v>
      </c>
      <c r="AB62" s="4">
        <v>38885.391905637945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26791.642587400496</v>
      </c>
      <c r="D63" s="4">
        <v>27471.662147177271</v>
      </c>
      <c r="E63" s="4">
        <v>28154.460964104001</v>
      </c>
      <c r="F63" s="4">
        <v>28839.970895059243</v>
      </c>
      <c r="G63" s="4">
        <v>29528.125921200284</v>
      </c>
      <c r="H63" s="4">
        <v>30219.715083565225</v>
      </c>
      <c r="I63" s="4">
        <v>30601.127015000951</v>
      </c>
      <c r="J63" s="4">
        <v>30983.3072665078</v>
      </c>
      <c r="K63" s="4">
        <v>31366.243562498999</v>
      </c>
      <c r="L63" s="4">
        <v>31749.923887508066</v>
      </c>
      <c r="M63" s="4">
        <v>32134.33647933519</v>
      </c>
      <c r="N63" s="4">
        <v>32507.15655599795</v>
      </c>
      <c r="O63" s="4">
        <v>32880.671416724595</v>
      </c>
      <c r="P63" s="4">
        <v>33254.870885879667</v>
      </c>
      <c r="Q63" s="4">
        <v>33629.744985568839</v>
      </c>
      <c r="R63" s="4">
        <v>34005.283930858692</v>
      </c>
      <c r="S63" s="4">
        <v>34521.166513617005</v>
      </c>
      <c r="T63" s="4">
        <v>35038.703855057713</v>
      </c>
      <c r="U63" s="4">
        <v>35557.874415200633</v>
      </c>
      <c r="V63" s="4">
        <v>36078.657026298184</v>
      </c>
      <c r="W63" s="4">
        <v>36601.030884829139</v>
      </c>
      <c r="X63" s="4">
        <v>37055.465667863296</v>
      </c>
      <c r="Y63" s="4">
        <v>37511.133117833495</v>
      </c>
      <c r="Z63" s="4">
        <v>37968.019172222754</v>
      </c>
      <c r="AA63" s="4">
        <v>38426.109981607748</v>
      </c>
      <c r="AB63" s="4">
        <v>38885.391905637945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26791.642587400496</v>
      </c>
      <c r="D64" s="4">
        <v>27471.662147177271</v>
      </c>
      <c r="E64" s="4">
        <v>28154.460964104001</v>
      </c>
      <c r="F64" s="4">
        <v>28839.970895059243</v>
      </c>
      <c r="G64" s="4">
        <v>29528.125921200284</v>
      </c>
      <c r="H64" s="4">
        <v>30219.715083565225</v>
      </c>
      <c r="I64" s="4">
        <v>30601.127015000951</v>
      </c>
      <c r="J64" s="4">
        <v>30983.3072665078</v>
      </c>
      <c r="K64" s="4">
        <v>31366.243562498999</v>
      </c>
      <c r="L64" s="4">
        <v>31749.923887508066</v>
      </c>
      <c r="M64" s="4">
        <v>32134.33647933519</v>
      </c>
      <c r="N64" s="4">
        <v>32507.15655599795</v>
      </c>
      <c r="O64" s="4">
        <v>32880.671416724595</v>
      </c>
      <c r="P64" s="4">
        <v>33254.870885879667</v>
      </c>
      <c r="Q64" s="4">
        <v>33629.744985568839</v>
      </c>
      <c r="R64" s="4">
        <v>34005.283930858692</v>
      </c>
      <c r="S64" s="4">
        <v>34521.166513617005</v>
      </c>
      <c r="T64" s="4">
        <v>35038.703855057713</v>
      </c>
      <c r="U64" s="4">
        <v>35557.874415200633</v>
      </c>
      <c r="V64" s="4">
        <v>36078.657026298184</v>
      </c>
      <c r="W64" s="4">
        <v>36601.030884829139</v>
      </c>
      <c r="X64" s="4">
        <v>37055.465667863296</v>
      </c>
      <c r="Y64" s="4">
        <v>37511.133117833495</v>
      </c>
      <c r="Z64" s="4">
        <v>37968.019172222754</v>
      </c>
      <c r="AA64" s="4">
        <v>38426.109981607748</v>
      </c>
      <c r="AB64" s="4">
        <v>38885.391905637945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26791.642587400496</v>
      </c>
      <c r="D65" s="4">
        <v>27471.662147177271</v>
      </c>
      <c r="E65" s="4">
        <v>28154.460964104001</v>
      </c>
      <c r="F65" s="4">
        <v>28839.970895059243</v>
      </c>
      <c r="G65" s="4">
        <v>29528.125921200284</v>
      </c>
      <c r="H65" s="4">
        <v>30219.715083565225</v>
      </c>
      <c r="I65" s="4">
        <v>30601.127015000951</v>
      </c>
      <c r="J65" s="4">
        <v>30983.3072665078</v>
      </c>
      <c r="K65" s="4">
        <v>31366.243562498999</v>
      </c>
      <c r="L65" s="4">
        <v>31749.923887508066</v>
      </c>
      <c r="M65" s="4">
        <v>32134.33647933519</v>
      </c>
      <c r="N65" s="4">
        <v>32507.15655599795</v>
      </c>
      <c r="O65" s="4">
        <v>32880.671416724595</v>
      </c>
      <c r="P65" s="4">
        <v>33254.870885879667</v>
      </c>
      <c r="Q65" s="4">
        <v>33629.744985568839</v>
      </c>
      <c r="R65" s="4">
        <v>34005.283930858692</v>
      </c>
      <c r="S65" s="4">
        <v>34521.166513617005</v>
      </c>
      <c r="T65" s="4">
        <v>35038.703855057713</v>
      </c>
      <c r="U65" s="4">
        <v>35557.874415200633</v>
      </c>
      <c r="V65" s="4">
        <v>36078.657026298184</v>
      </c>
      <c r="W65" s="4">
        <v>36601.030884829139</v>
      </c>
      <c r="X65" s="4">
        <v>37055.465667863296</v>
      </c>
      <c r="Y65" s="4">
        <v>37511.133117833495</v>
      </c>
      <c r="Z65" s="4">
        <v>37968.019172222754</v>
      </c>
      <c r="AA65" s="4">
        <v>38426.109981607748</v>
      </c>
      <c r="AB65" s="4">
        <v>38885.391905637945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26791.642587400496</v>
      </c>
      <c r="D66" s="4">
        <v>27471.662147177271</v>
      </c>
      <c r="E66" s="4">
        <v>28154.460964104001</v>
      </c>
      <c r="F66" s="4">
        <v>28839.970895059243</v>
      </c>
      <c r="G66" s="4">
        <v>29528.125921200284</v>
      </c>
      <c r="H66" s="4">
        <v>30219.715083565225</v>
      </c>
      <c r="I66" s="4">
        <v>30601.127015000951</v>
      </c>
      <c r="J66" s="4">
        <v>30983.3072665078</v>
      </c>
      <c r="K66" s="4">
        <v>31366.243562498999</v>
      </c>
      <c r="L66" s="4">
        <v>31749.923887508066</v>
      </c>
      <c r="M66" s="4">
        <v>32134.33647933519</v>
      </c>
      <c r="N66" s="4">
        <v>32507.15655599795</v>
      </c>
      <c r="O66" s="4">
        <v>32880.671416724595</v>
      </c>
      <c r="P66" s="4">
        <v>33254.870885879667</v>
      </c>
      <c r="Q66" s="4">
        <v>33629.744985568839</v>
      </c>
      <c r="R66" s="4">
        <v>34005.283930858692</v>
      </c>
      <c r="S66" s="4">
        <v>34521.166513617005</v>
      </c>
      <c r="T66" s="4">
        <v>35038.703855057713</v>
      </c>
      <c r="U66" s="4">
        <v>35557.874415200633</v>
      </c>
      <c r="V66" s="4">
        <v>36078.657026298184</v>
      </c>
      <c r="W66" s="4">
        <v>36601.030884829139</v>
      </c>
      <c r="X66" s="4">
        <v>37055.465667863296</v>
      </c>
      <c r="Y66" s="4">
        <v>37511.133117833495</v>
      </c>
      <c r="Z66" s="4">
        <v>37968.019172222754</v>
      </c>
      <c r="AA66" s="4">
        <v>38426.109981607748</v>
      </c>
      <c r="AB66" s="4">
        <v>38885.391905637945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26791.642587400496</v>
      </c>
      <c r="D67" s="4">
        <v>27471.662147177271</v>
      </c>
      <c r="E67" s="4">
        <v>28154.460964104001</v>
      </c>
      <c r="F67" s="4">
        <v>28839.970895059243</v>
      </c>
      <c r="G67" s="4">
        <v>29528.125921200284</v>
      </c>
      <c r="H67" s="4">
        <v>30219.715083565225</v>
      </c>
      <c r="I67" s="4">
        <v>30601.127015000951</v>
      </c>
      <c r="J67" s="4">
        <v>30983.3072665078</v>
      </c>
      <c r="K67" s="4">
        <v>31366.243562498999</v>
      </c>
      <c r="L67" s="4">
        <v>31749.923887508066</v>
      </c>
      <c r="M67" s="4">
        <v>32134.33647933519</v>
      </c>
      <c r="N67" s="4">
        <v>32507.15655599795</v>
      </c>
      <c r="O67" s="4">
        <v>32880.671416724595</v>
      </c>
      <c r="P67" s="4">
        <v>33254.870885879667</v>
      </c>
      <c r="Q67" s="4">
        <v>33629.744985568839</v>
      </c>
      <c r="R67" s="4">
        <v>34005.283930858692</v>
      </c>
      <c r="S67" s="4">
        <v>34521.166513617005</v>
      </c>
      <c r="T67" s="4">
        <v>35038.703855057713</v>
      </c>
      <c r="U67" s="4">
        <v>35557.874415200633</v>
      </c>
      <c r="V67" s="4">
        <v>36078.657026298184</v>
      </c>
      <c r="W67" s="4">
        <v>36601.030884829139</v>
      </c>
      <c r="X67" s="4">
        <v>37055.465667863296</v>
      </c>
      <c r="Y67" s="4">
        <v>37511.133117833495</v>
      </c>
      <c r="Z67" s="4">
        <v>37968.019172222754</v>
      </c>
      <c r="AA67" s="4">
        <v>38426.109981607748</v>
      </c>
      <c r="AB67" s="4">
        <v>38885.391905637945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26791.642587400496</v>
      </c>
      <c r="D68" s="4">
        <v>27471.662147177271</v>
      </c>
      <c r="E68" s="4">
        <v>28154.460964104001</v>
      </c>
      <c r="F68" s="4">
        <v>28839.970895059243</v>
      </c>
      <c r="G68" s="4">
        <v>29528.125921200284</v>
      </c>
      <c r="H68" s="4">
        <v>30219.715083565225</v>
      </c>
      <c r="I68" s="4">
        <v>30601.127015000951</v>
      </c>
      <c r="J68" s="4">
        <v>30983.3072665078</v>
      </c>
      <c r="K68" s="4">
        <v>31366.243562498999</v>
      </c>
      <c r="L68" s="4">
        <v>31749.923887508066</v>
      </c>
      <c r="M68" s="4">
        <v>32134.33647933519</v>
      </c>
      <c r="N68" s="4">
        <v>32507.15655599795</v>
      </c>
      <c r="O68" s="4">
        <v>32880.671416724595</v>
      </c>
      <c r="P68" s="4">
        <v>33254.870885879667</v>
      </c>
      <c r="Q68" s="4">
        <v>33629.744985568839</v>
      </c>
      <c r="R68" s="4">
        <v>34005.283930858692</v>
      </c>
      <c r="S68" s="4">
        <v>34521.166513617005</v>
      </c>
      <c r="T68" s="4">
        <v>35038.703855057713</v>
      </c>
      <c r="U68" s="4">
        <v>35557.874415200633</v>
      </c>
      <c r="V68" s="4">
        <v>36078.657026298184</v>
      </c>
      <c r="W68" s="4">
        <v>36601.030884829139</v>
      </c>
      <c r="X68" s="4">
        <v>37055.465667863296</v>
      </c>
      <c r="Y68" s="4">
        <v>37511.133117833495</v>
      </c>
      <c r="Z68" s="4">
        <v>37968.019172222754</v>
      </c>
      <c r="AA68" s="4">
        <v>38426.109981607748</v>
      </c>
      <c r="AB68" s="4">
        <v>38885.391905637945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26791.642587400496</v>
      </c>
      <c r="D69" s="4">
        <v>27471.662147177271</v>
      </c>
      <c r="E69" s="4">
        <v>28154.460964104001</v>
      </c>
      <c r="F69" s="4">
        <v>28839.970895059243</v>
      </c>
      <c r="G69" s="4">
        <v>29528.125921200284</v>
      </c>
      <c r="H69" s="4">
        <v>30219.715083565225</v>
      </c>
      <c r="I69" s="4">
        <v>30601.127015000951</v>
      </c>
      <c r="J69" s="4">
        <v>30983.3072665078</v>
      </c>
      <c r="K69" s="4">
        <v>31366.243562498999</v>
      </c>
      <c r="L69" s="4">
        <v>31749.923887508066</v>
      </c>
      <c r="M69" s="4">
        <v>32134.33647933519</v>
      </c>
      <c r="N69" s="4">
        <v>32507.15655599795</v>
      </c>
      <c r="O69" s="4">
        <v>32880.671416724595</v>
      </c>
      <c r="P69" s="4">
        <v>33254.870885879667</v>
      </c>
      <c r="Q69" s="4">
        <v>33629.744985568839</v>
      </c>
      <c r="R69" s="4">
        <v>34005.283930858692</v>
      </c>
      <c r="S69" s="4">
        <v>34521.166513617005</v>
      </c>
      <c r="T69" s="4">
        <v>35038.703855057713</v>
      </c>
      <c r="U69" s="4">
        <v>35557.874415200633</v>
      </c>
      <c r="V69" s="4">
        <v>36078.657026298184</v>
      </c>
      <c r="W69" s="4">
        <v>36601.030884829139</v>
      </c>
      <c r="X69" s="4">
        <v>37055.465667863296</v>
      </c>
      <c r="Y69" s="4">
        <v>37511.133117833495</v>
      </c>
      <c r="Z69" s="4">
        <v>37968.019172222754</v>
      </c>
      <c r="AA69" s="4">
        <v>38426.109981607748</v>
      </c>
      <c r="AB69" s="4">
        <v>38885.391905637945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26791.642587400496</v>
      </c>
      <c r="D70" s="4">
        <v>27471.662147177271</v>
      </c>
      <c r="E70" s="4">
        <v>28154.460964104001</v>
      </c>
      <c r="F70" s="4">
        <v>28839.970895059243</v>
      </c>
      <c r="G70" s="4">
        <v>29528.125921200284</v>
      </c>
      <c r="H70" s="4">
        <v>30219.715083565225</v>
      </c>
      <c r="I70" s="4">
        <v>30601.127015000951</v>
      </c>
      <c r="J70" s="4">
        <v>30983.3072665078</v>
      </c>
      <c r="K70" s="4">
        <v>31366.243562498999</v>
      </c>
      <c r="L70" s="4">
        <v>31749.923887508066</v>
      </c>
      <c r="M70" s="4">
        <v>32134.33647933519</v>
      </c>
      <c r="N70" s="4">
        <v>32507.15655599795</v>
      </c>
      <c r="O70" s="4">
        <v>32880.671416724595</v>
      </c>
      <c r="P70" s="4">
        <v>33254.870885879667</v>
      </c>
      <c r="Q70" s="4">
        <v>33629.744985568839</v>
      </c>
      <c r="R70" s="4">
        <v>34005.283930858692</v>
      </c>
      <c r="S70" s="4">
        <v>34521.166513617005</v>
      </c>
      <c r="T70" s="4">
        <v>35038.703855057713</v>
      </c>
      <c r="U70" s="4">
        <v>35557.874415200633</v>
      </c>
      <c r="V70" s="4">
        <v>36078.657026298184</v>
      </c>
      <c r="W70" s="4">
        <v>36601.030884829139</v>
      </c>
      <c r="X70" s="4">
        <v>37055.465667863296</v>
      </c>
      <c r="Y70" s="4">
        <v>37511.133117833495</v>
      </c>
      <c r="Z70" s="4">
        <v>37968.019172222754</v>
      </c>
      <c r="AA70" s="4">
        <v>38426.109981607748</v>
      </c>
      <c r="AB70" s="4">
        <v>38885.391905637945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26791.642587400496</v>
      </c>
      <c r="D71" s="4">
        <v>27471.662147177271</v>
      </c>
      <c r="E71" s="4">
        <v>28154.460964104001</v>
      </c>
      <c r="F71" s="4">
        <v>28839.970895059243</v>
      </c>
      <c r="G71" s="4">
        <v>29528.125921200284</v>
      </c>
      <c r="H71" s="4">
        <v>30219.715083565225</v>
      </c>
      <c r="I71" s="4">
        <v>30601.127015000951</v>
      </c>
      <c r="J71" s="4">
        <v>30983.3072665078</v>
      </c>
      <c r="K71" s="4">
        <v>31366.243562498999</v>
      </c>
      <c r="L71" s="4">
        <v>31749.923887508066</v>
      </c>
      <c r="M71" s="4">
        <v>32134.33647933519</v>
      </c>
      <c r="N71" s="4">
        <v>32507.15655599795</v>
      </c>
      <c r="O71" s="4">
        <v>32880.671416724595</v>
      </c>
      <c r="P71" s="4">
        <v>33254.870885879667</v>
      </c>
      <c r="Q71" s="4">
        <v>33629.744985568839</v>
      </c>
      <c r="R71" s="4">
        <v>34005.283930858692</v>
      </c>
      <c r="S71" s="4">
        <v>34521.166513617005</v>
      </c>
      <c r="T71" s="4">
        <v>35038.703855057713</v>
      </c>
      <c r="U71" s="4">
        <v>35557.874415200633</v>
      </c>
      <c r="V71" s="4">
        <v>36078.657026298184</v>
      </c>
      <c r="W71" s="4">
        <v>36601.030884829139</v>
      </c>
      <c r="X71" s="4">
        <v>37055.465667863296</v>
      </c>
      <c r="Y71" s="4">
        <v>37511.133117833495</v>
      </c>
      <c r="Z71" s="4">
        <v>37968.019172222754</v>
      </c>
      <c r="AA71" s="4">
        <v>38426.109981607748</v>
      </c>
      <c r="AB71" s="4">
        <v>38885.391905637945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26791.642587400496</v>
      </c>
      <c r="D72" s="4">
        <v>27471.662147177271</v>
      </c>
      <c r="E72" s="4">
        <v>28154.460964104001</v>
      </c>
      <c r="F72" s="4">
        <v>28839.970895059243</v>
      </c>
      <c r="G72" s="4">
        <v>29528.125921200284</v>
      </c>
      <c r="H72" s="4">
        <v>30219.715083565225</v>
      </c>
      <c r="I72" s="4">
        <v>30601.127015000951</v>
      </c>
      <c r="J72" s="4">
        <v>30983.3072665078</v>
      </c>
      <c r="K72" s="4">
        <v>31366.243562498999</v>
      </c>
      <c r="L72" s="4">
        <v>31749.923887508066</v>
      </c>
      <c r="M72" s="4">
        <v>32134.33647933519</v>
      </c>
      <c r="N72" s="4">
        <v>32507.15655599795</v>
      </c>
      <c r="O72" s="4">
        <v>32880.671416724595</v>
      </c>
      <c r="P72" s="4">
        <v>33254.870885879667</v>
      </c>
      <c r="Q72" s="4">
        <v>33629.744985568839</v>
      </c>
      <c r="R72" s="4">
        <v>34005.283930858692</v>
      </c>
      <c r="S72" s="4">
        <v>34521.166513617005</v>
      </c>
      <c r="T72" s="4">
        <v>35038.703855057713</v>
      </c>
      <c r="U72" s="4">
        <v>35557.874415200633</v>
      </c>
      <c r="V72" s="4">
        <v>36078.657026298184</v>
      </c>
      <c r="W72" s="4">
        <v>36601.030884829139</v>
      </c>
      <c r="X72" s="4">
        <v>37055.465667863296</v>
      </c>
      <c r="Y72" s="4">
        <v>37511.133117833495</v>
      </c>
      <c r="Z72" s="4">
        <v>37968.019172222754</v>
      </c>
      <c r="AA72" s="4">
        <v>38426.109981607748</v>
      </c>
      <c r="AB72" s="4">
        <v>38885.391905637945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26791.642587400496</v>
      </c>
      <c r="D73" s="4">
        <v>27471.662147177271</v>
      </c>
      <c r="E73" s="4">
        <v>28154.460964104001</v>
      </c>
      <c r="F73" s="4">
        <v>28839.970895059243</v>
      </c>
      <c r="G73" s="4">
        <v>29528.125921200284</v>
      </c>
      <c r="H73" s="4">
        <v>30219.715083565225</v>
      </c>
      <c r="I73" s="4">
        <v>30601.127015000951</v>
      </c>
      <c r="J73" s="4">
        <v>30983.3072665078</v>
      </c>
      <c r="K73" s="4">
        <v>31366.243562498999</v>
      </c>
      <c r="L73" s="4">
        <v>31749.923887508066</v>
      </c>
      <c r="M73" s="4">
        <v>32134.33647933519</v>
      </c>
      <c r="N73" s="4">
        <v>32507.15655599795</v>
      </c>
      <c r="O73" s="4">
        <v>32880.671416724595</v>
      </c>
      <c r="P73" s="4">
        <v>33254.870885879667</v>
      </c>
      <c r="Q73" s="4">
        <v>33629.744985568839</v>
      </c>
      <c r="R73" s="4">
        <v>34005.283930858692</v>
      </c>
      <c r="S73" s="4">
        <v>34521.166513617005</v>
      </c>
      <c r="T73" s="4">
        <v>35038.703855057713</v>
      </c>
      <c r="U73" s="4">
        <v>35557.874415200633</v>
      </c>
      <c r="V73" s="4">
        <v>36078.657026298184</v>
      </c>
      <c r="W73" s="4">
        <v>36601.030884829139</v>
      </c>
      <c r="X73" s="4">
        <v>37055.465667863296</v>
      </c>
      <c r="Y73" s="4">
        <v>37511.133117833495</v>
      </c>
      <c r="Z73" s="4">
        <v>37968.019172222754</v>
      </c>
      <c r="AA73" s="4">
        <v>38426.109981607748</v>
      </c>
      <c r="AB73" s="4">
        <v>38885.391905637945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26791.642587400496</v>
      </c>
      <c r="D74" s="4">
        <v>27471.662147177271</v>
      </c>
      <c r="E74" s="4">
        <v>28154.460964104001</v>
      </c>
      <c r="F74" s="4">
        <v>28839.970895059243</v>
      </c>
      <c r="G74" s="4">
        <v>29528.125921200284</v>
      </c>
      <c r="H74" s="4">
        <v>30219.715083565225</v>
      </c>
      <c r="I74" s="4">
        <v>30601.127015000951</v>
      </c>
      <c r="J74" s="4">
        <v>30983.3072665078</v>
      </c>
      <c r="K74" s="4">
        <v>31366.243562498999</v>
      </c>
      <c r="L74" s="4">
        <v>31749.923887508066</v>
      </c>
      <c r="M74" s="4">
        <v>32134.33647933519</v>
      </c>
      <c r="N74" s="4">
        <v>32507.15655599795</v>
      </c>
      <c r="O74" s="4">
        <v>32880.671416724595</v>
      </c>
      <c r="P74" s="4">
        <v>33254.870885879667</v>
      </c>
      <c r="Q74" s="4">
        <v>33629.744985568839</v>
      </c>
      <c r="R74" s="4">
        <v>34005.283930858692</v>
      </c>
      <c r="S74" s="4">
        <v>34521.166513617005</v>
      </c>
      <c r="T74" s="4">
        <v>35038.703855057713</v>
      </c>
      <c r="U74" s="4">
        <v>35557.874415200633</v>
      </c>
      <c r="V74" s="4">
        <v>36078.657026298184</v>
      </c>
      <c r="W74" s="4">
        <v>36601.030884829139</v>
      </c>
      <c r="X74" s="4">
        <v>37055.465667863296</v>
      </c>
      <c r="Y74" s="4">
        <v>37511.133117833495</v>
      </c>
      <c r="Z74" s="4">
        <v>37968.019172222754</v>
      </c>
      <c r="AA74" s="4">
        <v>38426.109981607748</v>
      </c>
      <c r="AB74" s="4">
        <v>38885.391905637945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26791.642587400496</v>
      </c>
      <c r="D75" s="4">
        <v>27471.662147177271</v>
      </c>
      <c r="E75" s="4">
        <v>28154.460964104001</v>
      </c>
      <c r="F75" s="4">
        <v>28839.970895059243</v>
      </c>
      <c r="G75" s="4">
        <v>29528.125921200284</v>
      </c>
      <c r="H75" s="4">
        <v>30219.715083565225</v>
      </c>
      <c r="I75" s="4">
        <v>30601.127015000951</v>
      </c>
      <c r="J75" s="4">
        <v>30983.3072665078</v>
      </c>
      <c r="K75" s="4">
        <v>31366.243562498999</v>
      </c>
      <c r="L75" s="4">
        <v>31749.923887508066</v>
      </c>
      <c r="M75" s="4">
        <v>32134.33647933519</v>
      </c>
      <c r="N75" s="4">
        <v>32507.15655599795</v>
      </c>
      <c r="O75" s="4">
        <v>32880.671416724595</v>
      </c>
      <c r="P75" s="4">
        <v>33254.870885879667</v>
      </c>
      <c r="Q75" s="4">
        <v>33629.744985568839</v>
      </c>
      <c r="R75" s="4">
        <v>34005.283930858692</v>
      </c>
      <c r="S75" s="4">
        <v>34521.166513617005</v>
      </c>
      <c r="T75" s="4">
        <v>35038.703855057713</v>
      </c>
      <c r="U75" s="4">
        <v>35557.874415200633</v>
      </c>
      <c r="V75" s="4">
        <v>36078.657026298184</v>
      </c>
      <c r="W75" s="4">
        <v>36601.030884829139</v>
      </c>
      <c r="X75" s="4">
        <v>37055.465667863296</v>
      </c>
      <c r="Y75" s="4">
        <v>37511.133117833495</v>
      </c>
      <c r="Z75" s="4">
        <v>37968.019172222754</v>
      </c>
      <c r="AA75" s="4">
        <v>38426.109981607748</v>
      </c>
      <c r="AB75" s="4">
        <v>38885.391905637945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26791.642587400496</v>
      </c>
      <c r="D76" s="4">
        <v>27471.662147177271</v>
      </c>
      <c r="E76" s="4">
        <v>28154.460964104001</v>
      </c>
      <c r="F76" s="4">
        <v>28839.970895059243</v>
      </c>
      <c r="G76" s="4">
        <v>29528.125921200284</v>
      </c>
      <c r="H76" s="4">
        <v>30219.715083565225</v>
      </c>
      <c r="I76" s="4">
        <v>30601.127015000951</v>
      </c>
      <c r="J76" s="4">
        <v>30983.3072665078</v>
      </c>
      <c r="K76" s="4">
        <v>31366.243562498999</v>
      </c>
      <c r="L76" s="4">
        <v>31749.923887508066</v>
      </c>
      <c r="M76" s="4">
        <v>32134.33647933519</v>
      </c>
      <c r="N76" s="4">
        <v>32507.15655599795</v>
      </c>
      <c r="O76" s="4">
        <v>32880.671416724595</v>
      </c>
      <c r="P76" s="4">
        <v>33254.870885879667</v>
      </c>
      <c r="Q76" s="4">
        <v>33629.744985568839</v>
      </c>
      <c r="R76" s="4">
        <v>34005.283930858692</v>
      </c>
      <c r="S76" s="4">
        <v>34521.166513617005</v>
      </c>
      <c r="T76" s="4">
        <v>35038.703855057713</v>
      </c>
      <c r="U76" s="4">
        <v>35557.874415200633</v>
      </c>
      <c r="V76" s="4">
        <v>36078.657026298184</v>
      </c>
      <c r="W76" s="4">
        <v>36601.030884829139</v>
      </c>
      <c r="X76" s="4">
        <v>37055.465667863296</v>
      </c>
      <c r="Y76" s="4">
        <v>37511.133117833495</v>
      </c>
      <c r="Z76" s="4">
        <v>37968.019172222754</v>
      </c>
      <c r="AA76" s="4">
        <v>38426.109981607748</v>
      </c>
      <c r="AB76" s="4">
        <v>38885.391905637945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26791.642587400496</v>
      </c>
      <c r="D77" s="4">
        <v>27471.662147177271</v>
      </c>
      <c r="E77" s="4">
        <v>28154.460964104001</v>
      </c>
      <c r="F77" s="4">
        <v>28839.970895059243</v>
      </c>
      <c r="G77" s="4">
        <v>29528.125921200284</v>
      </c>
      <c r="H77" s="4">
        <v>30219.715083565225</v>
      </c>
      <c r="I77" s="4">
        <v>30601.127015000951</v>
      </c>
      <c r="J77" s="4">
        <v>30983.3072665078</v>
      </c>
      <c r="K77" s="4">
        <v>31366.243562498999</v>
      </c>
      <c r="L77" s="4">
        <v>31749.923887508066</v>
      </c>
      <c r="M77" s="4">
        <v>32134.33647933519</v>
      </c>
      <c r="N77" s="4">
        <v>32507.15655599795</v>
      </c>
      <c r="O77" s="4">
        <v>32880.671416724595</v>
      </c>
      <c r="P77" s="4">
        <v>33254.870885879667</v>
      </c>
      <c r="Q77" s="4">
        <v>33629.744985568839</v>
      </c>
      <c r="R77" s="4">
        <v>34005.283930858692</v>
      </c>
      <c r="S77" s="4">
        <v>34521.166513617005</v>
      </c>
      <c r="T77" s="4">
        <v>35038.703855057713</v>
      </c>
      <c r="U77" s="4">
        <v>35557.874415200633</v>
      </c>
      <c r="V77" s="4">
        <v>36078.657026298184</v>
      </c>
      <c r="W77" s="4">
        <v>36601.030884829139</v>
      </c>
      <c r="X77" s="4">
        <v>37055.465667863296</v>
      </c>
      <c r="Y77" s="4">
        <v>37511.133117833495</v>
      </c>
      <c r="Z77" s="4">
        <v>37968.019172222754</v>
      </c>
      <c r="AA77" s="4">
        <v>38426.109981607748</v>
      </c>
      <c r="AB77" s="4">
        <v>38885.391905637945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26791.642587400496</v>
      </c>
      <c r="D78" s="4">
        <v>27471.662147177271</v>
      </c>
      <c r="E78" s="4">
        <v>28154.460964104001</v>
      </c>
      <c r="F78" s="4">
        <v>28839.970895059243</v>
      </c>
      <c r="G78" s="4">
        <v>29528.125921200284</v>
      </c>
      <c r="H78" s="4">
        <v>30219.715083565225</v>
      </c>
      <c r="I78" s="4">
        <v>30601.127015000951</v>
      </c>
      <c r="J78" s="4">
        <v>30983.3072665078</v>
      </c>
      <c r="K78" s="4">
        <v>31366.243562498999</v>
      </c>
      <c r="L78" s="4">
        <v>31749.923887508066</v>
      </c>
      <c r="M78" s="4">
        <v>32134.33647933519</v>
      </c>
      <c r="N78" s="4">
        <v>32507.15655599795</v>
      </c>
      <c r="O78" s="4">
        <v>32880.671416724595</v>
      </c>
      <c r="P78" s="4">
        <v>33254.870885879667</v>
      </c>
      <c r="Q78" s="4">
        <v>33629.744985568839</v>
      </c>
      <c r="R78" s="4">
        <v>34005.283930858692</v>
      </c>
      <c r="S78" s="4">
        <v>34521.166513617005</v>
      </c>
      <c r="T78" s="4">
        <v>35038.703855057713</v>
      </c>
      <c r="U78" s="4">
        <v>35557.874415200633</v>
      </c>
      <c r="V78" s="4">
        <v>36078.657026298184</v>
      </c>
      <c r="W78" s="4">
        <v>36601.030884829139</v>
      </c>
      <c r="X78" s="4">
        <v>37055.465667863296</v>
      </c>
      <c r="Y78" s="4">
        <v>37511.133117833495</v>
      </c>
      <c r="Z78" s="4">
        <v>37968.019172222754</v>
      </c>
      <c r="AA78" s="4">
        <v>38426.109981607748</v>
      </c>
      <c r="AB78" s="4">
        <v>38885.391905637945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26791.642587400496</v>
      </c>
      <c r="D79" s="4">
        <v>27471.662147177271</v>
      </c>
      <c r="E79" s="4">
        <v>28154.460964104001</v>
      </c>
      <c r="F79" s="4">
        <v>28839.970895059243</v>
      </c>
      <c r="G79" s="4">
        <v>29528.125921200284</v>
      </c>
      <c r="H79" s="4">
        <v>30219.715083565225</v>
      </c>
      <c r="I79" s="4">
        <v>30601.127015000951</v>
      </c>
      <c r="J79" s="4">
        <v>30983.3072665078</v>
      </c>
      <c r="K79" s="4">
        <v>31366.243562498999</v>
      </c>
      <c r="L79" s="4">
        <v>31749.923887508066</v>
      </c>
      <c r="M79" s="4">
        <v>32134.33647933519</v>
      </c>
      <c r="N79" s="4">
        <v>32507.15655599795</v>
      </c>
      <c r="O79" s="4">
        <v>32880.671416724595</v>
      </c>
      <c r="P79" s="4">
        <v>33254.870885879667</v>
      </c>
      <c r="Q79" s="4">
        <v>33629.744985568839</v>
      </c>
      <c r="R79" s="4">
        <v>34005.283930858692</v>
      </c>
      <c r="S79" s="4">
        <v>34521.166513617005</v>
      </c>
      <c r="T79" s="4">
        <v>35038.703855057713</v>
      </c>
      <c r="U79" s="4">
        <v>35557.874415200633</v>
      </c>
      <c r="V79" s="4">
        <v>36078.657026298184</v>
      </c>
      <c r="W79" s="4">
        <v>36601.030884829139</v>
      </c>
      <c r="X79" s="4">
        <v>37055.465667863296</v>
      </c>
      <c r="Y79" s="4">
        <v>37511.133117833495</v>
      </c>
      <c r="Z79" s="4">
        <v>37968.019172222754</v>
      </c>
      <c r="AA79" s="4">
        <v>38426.109981607748</v>
      </c>
      <c r="AB79" s="4">
        <v>38885.391905637945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26791.642587400496</v>
      </c>
      <c r="D80" s="4">
        <v>27471.662147177271</v>
      </c>
      <c r="E80" s="4">
        <v>28154.460964104001</v>
      </c>
      <c r="F80" s="4">
        <v>28839.970895059243</v>
      </c>
      <c r="G80" s="4">
        <v>29528.125921200284</v>
      </c>
      <c r="H80" s="4">
        <v>30219.715083565225</v>
      </c>
      <c r="I80" s="4">
        <v>30601.127015000951</v>
      </c>
      <c r="J80" s="4">
        <v>30983.3072665078</v>
      </c>
      <c r="K80" s="4">
        <v>31366.243562498999</v>
      </c>
      <c r="L80" s="4">
        <v>31749.923887508066</v>
      </c>
      <c r="M80" s="4">
        <v>32134.33647933519</v>
      </c>
      <c r="N80" s="4">
        <v>32507.15655599795</v>
      </c>
      <c r="O80" s="4">
        <v>32880.671416724595</v>
      </c>
      <c r="P80" s="4">
        <v>33254.870885879667</v>
      </c>
      <c r="Q80" s="4">
        <v>33629.744985568839</v>
      </c>
      <c r="R80" s="4">
        <v>34005.283930858692</v>
      </c>
      <c r="S80" s="4">
        <v>34521.166513617005</v>
      </c>
      <c r="T80" s="4">
        <v>35038.703855057713</v>
      </c>
      <c r="U80" s="4">
        <v>35557.874415200633</v>
      </c>
      <c r="V80" s="4">
        <v>36078.657026298184</v>
      </c>
      <c r="W80" s="4">
        <v>36601.030884829139</v>
      </c>
      <c r="X80" s="4">
        <v>37055.465667863296</v>
      </c>
      <c r="Y80" s="4">
        <v>37511.133117833495</v>
      </c>
      <c r="Z80" s="4">
        <v>37968.019172222754</v>
      </c>
      <c r="AA80" s="4">
        <v>38426.109981607748</v>
      </c>
      <c r="AB80" s="4">
        <v>38885.391905637945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26791.642587400496</v>
      </c>
      <c r="D81" s="4">
        <v>27471.662147177271</v>
      </c>
      <c r="E81" s="4">
        <v>28154.460964104001</v>
      </c>
      <c r="F81" s="4">
        <v>28839.970895059243</v>
      </c>
      <c r="G81" s="4">
        <v>29528.125921200284</v>
      </c>
      <c r="H81" s="4">
        <v>30219.715083565225</v>
      </c>
      <c r="I81" s="4">
        <v>30601.127015000951</v>
      </c>
      <c r="J81" s="4">
        <v>30983.3072665078</v>
      </c>
      <c r="K81" s="4">
        <v>31366.243562498999</v>
      </c>
      <c r="L81" s="4">
        <v>31749.923887508066</v>
      </c>
      <c r="M81" s="4">
        <v>32134.33647933519</v>
      </c>
      <c r="N81" s="4">
        <v>32507.15655599795</v>
      </c>
      <c r="O81" s="4">
        <v>32880.671416724595</v>
      </c>
      <c r="P81" s="4">
        <v>33254.870885879667</v>
      </c>
      <c r="Q81" s="4">
        <v>33629.744985568839</v>
      </c>
      <c r="R81" s="4">
        <v>34005.283930858692</v>
      </c>
      <c r="S81" s="4">
        <v>34521.166513617005</v>
      </c>
      <c r="T81" s="4">
        <v>35038.703855057713</v>
      </c>
      <c r="U81" s="4">
        <v>35557.874415200633</v>
      </c>
      <c r="V81" s="4">
        <v>36078.657026298184</v>
      </c>
      <c r="W81" s="4">
        <v>36601.030884829139</v>
      </c>
      <c r="X81" s="4">
        <v>37055.465667863296</v>
      </c>
      <c r="Y81" s="4">
        <v>37511.133117833495</v>
      </c>
      <c r="Z81" s="4">
        <v>37968.019172222754</v>
      </c>
      <c r="AA81" s="4">
        <v>38426.109981607748</v>
      </c>
      <c r="AB81" s="4">
        <v>38885.391905637945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26791.642587400496</v>
      </c>
      <c r="D82" s="4">
        <v>27471.662147177271</v>
      </c>
      <c r="E82" s="4">
        <v>28154.460964104001</v>
      </c>
      <c r="F82" s="4">
        <v>28839.970895059243</v>
      </c>
      <c r="G82" s="4">
        <v>29528.125921200284</v>
      </c>
      <c r="H82" s="4">
        <v>30219.715083565225</v>
      </c>
      <c r="I82" s="4">
        <v>30601.127015000951</v>
      </c>
      <c r="J82" s="4">
        <v>30983.3072665078</v>
      </c>
      <c r="K82" s="4">
        <v>31366.243562498999</v>
      </c>
      <c r="L82" s="4">
        <v>31749.923887508066</v>
      </c>
      <c r="M82" s="4">
        <v>32134.33647933519</v>
      </c>
      <c r="N82" s="4">
        <v>32507.15655599795</v>
      </c>
      <c r="O82" s="4">
        <v>32880.671416724595</v>
      </c>
      <c r="P82" s="4">
        <v>33254.870885879667</v>
      </c>
      <c r="Q82" s="4">
        <v>33629.744985568839</v>
      </c>
      <c r="R82" s="4">
        <v>34005.283930858692</v>
      </c>
      <c r="S82" s="4">
        <v>34521.166513617005</v>
      </c>
      <c r="T82" s="4">
        <v>35038.703855057713</v>
      </c>
      <c r="U82" s="4">
        <v>35557.874415200633</v>
      </c>
      <c r="V82" s="4">
        <v>36078.657026298184</v>
      </c>
      <c r="W82" s="4">
        <v>36601.030884829139</v>
      </c>
      <c r="X82" s="4">
        <v>37055.465667863296</v>
      </c>
      <c r="Y82" s="4">
        <v>37511.133117833495</v>
      </c>
      <c r="Z82" s="4">
        <v>37968.019172222754</v>
      </c>
      <c r="AA82" s="4">
        <v>38426.109981607748</v>
      </c>
      <c r="AB82" s="4">
        <v>38885.391905637945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26791.642587400496</v>
      </c>
      <c r="D83" s="4">
        <v>27471.662147177271</v>
      </c>
      <c r="E83" s="4">
        <v>28154.460964104001</v>
      </c>
      <c r="F83" s="4">
        <v>28839.970895059243</v>
      </c>
      <c r="G83" s="4">
        <v>29528.125921200284</v>
      </c>
      <c r="H83" s="4">
        <v>30219.715083565225</v>
      </c>
      <c r="I83" s="4">
        <v>30601.127015000951</v>
      </c>
      <c r="J83" s="4">
        <v>30983.3072665078</v>
      </c>
      <c r="K83" s="4">
        <v>31366.243562498999</v>
      </c>
      <c r="L83" s="4">
        <v>31749.923887508066</v>
      </c>
      <c r="M83" s="4">
        <v>32134.33647933519</v>
      </c>
      <c r="N83" s="4">
        <v>32507.15655599795</v>
      </c>
      <c r="O83" s="4">
        <v>32880.671416724595</v>
      </c>
      <c r="P83" s="4">
        <v>33254.870885879667</v>
      </c>
      <c r="Q83" s="4">
        <v>33629.744985568839</v>
      </c>
      <c r="R83" s="4">
        <v>34005.283930858692</v>
      </c>
      <c r="S83" s="4">
        <v>34521.166513617005</v>
      </c>
      <c r="T83" s="4">
        <v>35038.703855057713</v>
      </c>
      <c r="U83" s="4">
        <v>35557.874415200633</v>
      </c>
      <c r="V83" s="4">
        <v>36078.657026298184</v>
      </c>
      <c r="W83" s="4">
        <v>36601.030884829139</v>
      </c>
      <c r="X83" s="4">
        <v>37055.465667863296</v>
      </c>
      <c r="Y83" s="4">
        <v>37511.133117833495</v>
      </c>
      <c r="Z83" s="4">
        <v>37968.019172222754</v>
      </c>
      <c r="AA83" s="4">
        <v>38426.109981607748</v>
      </c>
      <c r="AB83" s="4">
        <v>38885.391905637945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26791.642587400496</v>
      </c>
      <c r="D84" s="4">
        <v>27471.662147177271</v>
      </c>
      <c r="E84" s="4">
        <v>28154.460964104001</v>
      </c>
      <c r="F84" s="4">
        <v>28839.970895059243</v>
      </c>
      <c r="G84" s="4">
        <v>29528.125921200284</v>
      </c>
      <c r="H84" s="4">
        <v>30219.715083565225</v>
      </c>
      <c r="I84" s="4">
        <v>30601.127015000951</v>
      </c>
      <c r="J84" s="4">
        <v>30983.3072665078</v>
      </c>
      <c r="K84" s="4">
        <v>31366.243562498999</v>
      </c>
      <c r="L84" s="4">
        <v>31749.923887508066</v>
      </c>
      <c r="M84" s="4">
        <v>32134.33647933519</v>
      </c>
      <c r="N84" s="4">
        <v>32507.15655599795</v>
      </c>
      <c r="O84" s="4">
        <v>32880.671416724595</v>
      </c>
      <c r="P84" s="4">
        <v>33254.870885879667</v>
      </c>
      <c r="Q84" s="4">
        <v>33629.744985568839</v>
      </c>
      <c r="R84" s="4">
        <v>34005.283930858692</v>
      </c>
      <c r="S84" s="4">
        <v>34521.166513617005</v>
      </c>
      <c r="T84" s="4">
        <v>35038.703855057713</v>
      </c>
      <c r="U84" s="4">
        <v>35557.874415200633</v>
      </c>
      <c r="V84" s="4">
        <v>36078.657026298184</v>
      </c>
      <c r="W84" s="4">
        <v>36601.030884829139</v>
      </c>
      <c r="X84" s="4">
        <v>37055.465667863296</v>
      </c>
      <c r="Y84" s="4">
        <v>37511.133117833495</v>
      </c>
      <c r="Z84" s="4">
        <v>37968.019172222754</v>
      </c>
      <c r="AA84" s="4">
        <v>38426.109981607748</v>
      </c>
      <c r="AB84" s="4">
        <v>38885.391905637945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26791.642587400496</v>
      </c>
      <c r="D85" s="4">
        <v>27471.662147177271</v>
      </c>
      <c r="E85" s="4">
        <v>28154.460964104001</v>
      </c>
      <c r="F85" s="4">
        <v>28839.970895059243</v>
      </c>
      <c r="G85" s="4">
        <v>29528.125921200284</v>
      </c>
      <c r="H85" s="4">
        <v>30219.715083565225</v>
      </c>
      <c r="I85" s="4">
        <v>30601.127015000951</v>
      </c>
      <c r="J85" s="4">
        <v>30983.3072665078</v>
      </c>
      <c r="K85" s="4">
        <v>31366.243562498999</v>
      </c>
      <c r="L85" s="4">
        <v>31749.923887508066</v>
      </c>
      <c r="M85" s="4">
        <v>32134.33647933519</v>
      </c>
      <c r="N85" s="4">
        <v>32507.15655599795</v>
      </c>
      <c r="O85" s="4">
        <v>32880.671416724595</v>
      </c>
      <c r="P85" s="4">
        <v>33254.870885879667</v>
      </c>
      <c r="Q85" s="4">
        <v>33629.744985568839</v>
      </c>
      <c r="R85" s="4">
        <v>34005.283930858692</v>
      </c>
      <c r="S85" s="4">
        <v>34521.166513617005</v>
      </c>
      <c r="T85" s="4">
        <v>35038.703855057713</v>
      </c>
      <c r="U85" s="4">
        <v>35557.874415200633</v>
      </c>
      <c r="V85" s="4">
        <v>36078.657026298184</v>
      </c>
      <c r="W85" s="4">
        <v>36601.030884829139</v>
      </c>
      <c r="X85" s="4">
        <v>37055.465667863296</v>
      </c>
      <c r="Y85" s="4">
        <v>37511.133117833495</v>
      </c>
      <c r="Z85" s="4">
        <v>37968.019172222754</v>
      </c>
      <c r="AA85" s="4">
        <v>38426.109981607748</v>
      </c>
      <c r="AB85" s="4">
        <v>38885.391905637945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26791.642587400496</v>
      </c>
      <c r="D86" s="4">
        <v>27471.662147177271</v>
      </c>
      <c r="E86" s="4">
        <v>28154.460964104001</v>
      </c>
      <c r="F86" s="4">
        <v>28839.970895059243</v>
      </c>
      <c r="G86" s="4">
        <v>29528.125921200284</v>
      </c>
      <c r="H86" s="4">
        <v>30219.715083565225</v>
      </c>
      <c r="I86" s="4">
        <v>30601.127015000951</v>
      </c>
      <c r="J86" s="4">
        <v>30983.3072665078</v>
      </c>
      <c r="K86" s="4">
        <v>31366.243562498999</v>
      </c>
      <c r="L86" s="4">
        <v>31749.923887508066</v>
      </c>
      <c r="M86" s="4">
        <v>32134.33647933519</v>
      </c>
      <c r="N86" s="4">
        <v>32507.15655599795</v>
      </c>
      <c r="O86" s="4">
        <v>32880.671416724595</v>
      </c>
      <c r="P86" s="4">
        <v>33254.870885879667</v>
      </c>
      <c r="Q86" s="4">
        <v>33629.744985568839</v>
      </c>
      <c r="R86" s="4">
        <v>34005.283930858692</v>
      </c>
      <c r="S86" s="4">
        <v>34521.166513617005</v>
      </c>
      <c r="T86" s="4">
        <v>35038.703855057713</v>
      </c>
      <c r="U86" s="4">
        <v>35557.874415200633</v>
      </c>
      <c r="V86" s="4">
        <v>36078.657026298184</v>
      </c>
      <c r="W86" s="4">
        <v>36601.030884829139</v>
      </c>
      <c r="X86" s="4">
        <v>37055.465667863296</v>
      </c>
      <c r="Y86" s="4">
        <v>37511.133117833495</v>
      </c>
      <c r="Z86" s="4">
        <v>37968.019172222754</v>
      </c>
      <c r="AA86" s="4">
        <v>38426.109981607748</v>
      </c>
      <c r="AB86" s="4">
        <v>38885.391905637945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26791.642587400496</v>
      </c>
      <c r="D87" s="4">
        <v>27471.662147177271</v>
      </c>
      <c r="E87" s="4">
        <v>28154.460964104001</v>
      </c>
      <c r="F87" s="4">
        <v>28839.970895059243</v>
      </c>
      <c r="G87" s="4">
        <v>29528.125921200284</v>
      </c>
      <c r="H87" s="4">
        <v>30219.715083565225</v>
      </c>
      <c r="I87" s="4">
        <v>30601.127015000951</v>
      </c>
      <c r="J87" s="4">
        <v>30983.3072665078</v>
      </c>
      <c r="K87" s="4">
        <v>31366.243562498999</v>
      </c>
      <c r="L87" s="4">
        <v>31749.923887508066</v>
      </c>
      <c r="M87" s="4">
        <v>32134.33647933519</v>
      </c>
      <c r="N87" s="4">
        <v>32507.15655599795</v>
      </c>
      <c r="O87" s="4">
        <v>32880.671416724595</v>
      </c>
      <c r="P87" s="4">
        <v>33254.870885879667</v>
      </c>
      <c r="Q87" s="4">
        <v>33629.744985568839</v>
      </c>
      <c r="R87" s="4">
        <v>34005.283930858692</v>
      </c>
      <c r="S87" s="4">
        <v>34521.166513617005</v>
      </c>
      <c r="T87" s="4">
        <v>35038.703855057713</v>
      </c>
      <c r="U87" s="4">
        <v>35557.874415200633</v>
      </c>
      <c r="V87" s="4">
        <v>36078.657026298184</v>
      </c>
      <c r="W87" s="4">
        <v>36601.030884829139</v>
      </c>
      <c r="X87" s="4">
        <v>37055.465667863296</v>
      </c>
      <c r="Y87" s="4">
        <v>37511.133117833495</v>
      </c>
      <c r="Z87" s="4">
        <v>37968.019172222754</v>
      </c>
      <c r="AA87" s="4">
        <v>38426.109981607748</v>
      </c>
      <c r="AB87" s="4">
        <v>38885.391905637945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26791.642587400496</v>
      </c>
      <c r="D88" s="4">
        <v>27471.662147177271</v>
      </c>
      <c r="E88" s="4">
        <v>28154.460964104001</v>
      </c>
      <c r="F88" s="4">
        <v>28839.970895059243</v>
      </c>
      <c r="G88" s="4">
        <v>29528.125921200284</v>
      </c>
      <c r="H88" s="4">
        <v>30219.715083565225</v>
      </c>
      <c r="I88" s="4">
        <v>30601.127015000951</v>
      </c>
      <c r="J88" s="4">
        <v>30983.3072665078</v>
      </c>
      <c r="K88" s="4">
        <v>31366.243562498999</v>
      </c>
      <c r="L88" s="4">
        <v>31749.923887508066</v>
      </c>
      <c r="M88" s="4">
        <v>32134.33647933519</v>
      </c>
      <c r="N88" s="4">
        <v>32507.15655599795</v>
      </c>
      <c r="O88" s="4">
        <v>32880.671416724595</v>
      </c>
      <c r="P88" s="4">
        <v>33254.870885879667</v>
      </c>
      <c r="Q88" s="4">
        <v>33629.744985568839</v>
      </c>
      <c r="R88" s="4">
        <v>34005.283930858692</v>
      </c>
      <c r="S88" s="4">
        <v>34521.166513617005</v>
      </c>
      <c r="T88" s="4">
        <v>35038.703855057713</v>
      </c>
      <c r="U88" s="4">
        <v>35557.874415200633</v>
      </c>
      <c r="V88" s="4">
        <v>36078.657026298184</v>
      </c>
      <c r="W88" s="4">
        <v>36601.030884829139</v>
      </c>
      <c r="X88" s="4">
        <v>37055.465667863296</v>
      </c>
      <c r="Y88" s="4">
        <v>37511.133117833495</v>
      </c>
      <c r="Z88" s="4">
        <v>37968.019172222754</v>
      </c>
      <c r="AA88" s="4">
        <v>38426.109981607748</v>
      </c>
      <c r="AB88" s="4">
        <v>38885.391905637945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26791.642587400496</v>
      </c>
      <c r="D89" s="4">
        <v>27471.662147177271</v>
      </c>
      <c r="E89" s="4">
        <v>28154.460964104001</v>
      </c>
      <c r="F89" s="4">
        <v>28839.970895059243</v>
      </c>
      <c r="G89" s="4">
        <v>29528.125921200284</v>
      </c>
      <c r="H89" s="4">
        <v>30219.715083565225</v>
      </c>
      <c r="I89" s="4">
        <v>30601.127015000951</v>
      </c>
      <c r="J89" s="4">
        <v>30983.3072665078</v>
      </c>
      <c r="K89" s="4">
        <v>31366.243562498999</v>
      </c>
      <c r="L89" s="4">
        <v>31749.923887508066</v>
      </c>
      <c r="M89" s="4">
        <v>32134.33647933519</v>
      </c>
      <c r="N89" s="4">
        <v>32507.15655599795</v>
      </c>
      <c r="O89" s="4">
        <v>32880.671416724595</v>
      </c>
      <c r="P89" s="4">
        <v>33254.870885879667</v>
      </c>
      <c r="Q89" s="4">
        <v>33629.744985568839</v>
      </c>
      <c r="R89" s="4">
        <v>34005.283930858692</v>
      </c>
      <c r="S89" s="4">
        <v>34521.166513617005</v>
      </c>
      <c r="T89" s="4">
        <v>35038.703855057713</v>
      </c>
      <c r="U89" s="4">
        <v>35557.874415200633</v>
      </c>
      <c r="V89" s="4">
        <v>36078.657026298184</v>
      </c>
      <c r="W89" s="4">
        <v>36601.030884829139</v>
      </c>
      <c r="X89" s="4">
        <v>37055.465667863296</v>
      </c>
      <c r="Y89" s="4">
        <v>37511.133117833495</v>
      </c>
      <c r="Z89" s="4">
        <v>37968.019172222754</v>
      </c>
      <c r="AA89" s="4">
        <v>38426.109981607748</v>
      </c>
      <c r="AB89" s="4">
        <v>38885.391905637945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26791.642587400496</v>
      </c>
      <c r="D90" s="4">
        <v>27471.662147177271</v>
      </c>
      <c r="E90" s="4">
        <v>28154.460964104001</v>
      </c>
      <c r="F90" s="4">
        <v>28839.970895059243</v>
      </c>
      <c r="G90" s="4">
        <v>29528.125921200284</v>
      </c>
      <c r="H90" s="4">
        <v>30219.715083565225</v>
      </c>
      <c r="I90" s="4">
        <v>30601.127015000951</v>
      </c>
      <c r="J90" s="4">
        <v>30983.3072665078</v>
      </c>
      <c r="K90" s="4">
        <v>31366.243562498999</v>
      </c>
      <c r="L90" s="4">
        <v>31749.923887508066</v>
      </c>
      <c r="M90" s="4">
        <v>32134.33647933519</v>
      </c>
      <c r="N90" s="4">
        <v>32507.15655599795</v>
      </c>
      <c r="O90" s="4">
        <v>32880.671416724595</v>
      </c>
      <c r="P90" s="4">
        <v>33254.870885879667</v>
      </c>
      <c r="Q90" s="4">
        <v>33629.744985568839</v>
      </c>
      <c r="R90" s="4">
        <v>34005.283930858692</v>
      </c>
      <c r="S90" s="4">
        <v>34521.166513617005</v>
      </c>
      <c r="T90" s="4">
        <v>35038.703855057713</v>
      </c>
      <c r="U90" s="4">
        <v>35557.874415200633</v>
      </c>
      <c r="V90" s="4">
        <v>36078.657026298184</v>
      </c>
      <c r="W90" s="4">
        <v>36601.030884829139</v>
      </c>
      <c r="X90" s="4">
        <v>37055.465667863296</v>
      </c>
      <c r="Y90" s="4">
        <v>37511.133117833495</v>
      </c>
      <c r="Z90" s="4">
        <v>37968.019172222754</v>
      </c>
      <c r="AA90" s="4">
        <v>38426.109981607748</v>
      </c>
      <c r="AB90" s="4">
        <v>38885.391905637945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26791.642587400496</v>
      </c>
      <c r="D91" s="4">
        <v>27471.662147177271</v>
      </c>
      <c r="E91" s="4">
        <v>28154.460964104001</v>
      </c>
      <c r="F91" s="4">
        <v>28839.970895059243</v>
      </c>
      <c r="G91" s="4">
        <v>29528.125921200284</v>
      </c>
      <c r="H91" s="4">
        <v>30219.715083565225</v>
      </c>
      <c r="I91" s="4">
        <v>30601.127015000951</v>
      </c>
      <c r="J91" s="4">
        <v>30983.3072665078</v>
      </c>
      <c r="K91" s="4">
        <v>31366.243562498999</v>
      </c>
      <c r="L91" s="4">
        <v>31749.923887508066</v>
      </c>
      <c r="M91" s="4">
        <v>32134.33647933519</v>
      </c>
      <c r="N91" s="4">
        <v>32507.15655599795</v>
      </c>
      <c r="O91" s="4">
        <v>32880.671416724595</v>
      </c>
      <c r="P91" s="4">
        <v>33254.870885879667</v>
      </c>
      <c r="Q91" s="4">
        <v>33629.744985568839</v>
      </c>
      <c r="R91" s="4">
        <v>34005.283930858692</v>
      </c>
      <c r="S91" s="4">
        <v>34521.166513617005</v>
      </c>
      <c r="T91" s="4">
        <v>35038.703855057713</v>
      </c>
      <c r="U91" s="4">
        <v>35557.874415200633</v>
      </c>
      <c r="V91" s="4">
        <v>36078.657026298184</v>
      </c>
      <c r="W91" s="4">
        <v>36601.030884829139</v>
      </c>
      <c r="X91" s="4">
        <v>37055.465667863296</v>
      </c>
      <c r="Y91" s="4">
        <v>37511.133117833495</v>
      </c>
      <c r="Z91" s="4">
        <v>37968.019172222754</v>
      </c>
      <c r="AA91" s="4">
        <v>38426.109981607748</v>
      </c>
      <c r="AB91" s="4">
        <v>38885.391905637945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26791.642587400496</v>
      </c>
      <c r="D92" s="4">
        <v>27471.662147177271</v>
      </c>
      <c r="E92" s="4">
        <v>28154.460964104001</v>
      </c>
      <c r="F92" s="4">
        <v>28839.970895059243</v>
      </c>
      <c r="G92" s="4">
        <v>29528.125921200284</v>
      </c>
      <c r="H92" s="4">
        <v>30219.715083565225</v>
      </c>
      <c r="I92" s="4">
        <v>30601.127015000951</v>
      </c>
      <c r="J92" s="4">
        <v>30983.3072665078</v>
      </c>
      <c r="K92" s="4">
        <v>31366.243562498999</v>
      </c>
      <c r="L92" s="4">
        <v>31749.923887508066</v>
      </c>
      <c r="M92" s="4">
        <v>32134.33647933519</v>
      </c>
      <c r="N92" s="4">
        <v>32507.15655599795</v>
      </c>
      <c r="O92" s="4">
        <v>32880.671416724595</v>
      </c>
      <c r="P92" s="4">
        <v>33254.870885879667</v>
      </c>
      <c r="Q92" s="4">
        <v>33629.744985568839</v>
      </c>
      <c r="R92" s="4">
        <v>34005.283930858692</v>
      </c>
      <c r="S92" s="4">
        <v>34521.166513617005</v>
      </c>
      <c r="T92" s="4">
        <v>35038.703855057713</v>
      </c>
      <c r="U92" s="4">
        <v>35557.874415200633</v>
      </c>
      <c r="V92" s="4">
        <v>36078.657026298184</v>
      </c>
      <c r="W92" s="4">
        <v>36601.030884829139</v>
      </c>
      <c r="X92" s="4">
        <v>37055.465667863296</v>
      </c>
      <c r="Y92" s="4">
        <v>37511.133117833495</v>
      </c>
      <c r="Z92" s="4">
        <v>37968.019172222754</v>
      </c>
      <c r="AA92" s="4">
        <v>38426.109981607748</v>
      </c>
      <c r="AB92" s="4">
        <v>38885.391905637945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26791.642587400496</v>
      </c>
      <c r="D93" s="4">
        <v>27471.662147177271</v>
      </c>
      <c r="E93" s="4">
        <v>28154.460964104001</v>
      </c>
      <c r="F93" s="4">
        <v>28839.970895059243</v>
      </c>
      <c r="G93" s="4">
        <v>29528.125921200284</v>
      </c>
      <c r="H93" s="4">
        <v>30219.715083565225</v>
      </c>
      <c r="I93" s="4">
        <v>30601.127015000951</v>
      </c>
      <c r="J93" s="4">
        <v>30983.3072665078</v>
      </c>
      <c r="K93" s="4">
        <v>31366.243562498999</v>
      </c>
      <c r="L93" s="4">
        <v>31749.923887508066</v>
      </c>
      <c r="M93" s="4">
        <v>32134.33647933519</v>
      </c>
      <c r="N93" s="4">
        <v>32507.15655599795</v>
      </c>
      <c r="O93" s="4">
        <v>32880.671416724595</v>
      </c>
      <c r="P93" s="4">
        <v>33254.870885879667</v>
      </c>
      <c r="Q93" s="4">
        <v>33629.744985568839</v>
      </c>
      <c r="R93" s="4">
        <v>34005.283930858692</v>
      </c>
      <c r="S93" s="4">
        <v>34521.166513617005</v>
      </c>
      <c r="T93" s="4">
        <v>35038.703855057713</v>
      </c>
      <c r="U93" s="4">
        <v>35557.874415200633</v>
      </c>
      <c r="V93" s="4">
        <v>36078.657026298184</v>
      </c>
      <c r="W93" s="4">
        <v>36601.030884829139</v>
      </c>
      <c r="X93" s="4">
        <v>37055.465667863296</v>
      </c>
      <c r="Y93" s="4">
        <v>37511.133117833495</v>
      </c>
      <c r="Z93" s="4">
        <v>37968.019172222754</v>
      </c>
      <c r="AA93" s="4">
        <v>38426.109981607748</v>
      </c>
      <c r="AB93" s="4">
        <v>38885.391905637945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26791.642587400496</v>
      </c>
      <c r="D94" s="4">
        <v>27471.662147177271</v>
      </c>
      <c r="E94" s="4">
        <v>28154.460964104001</v>
      </c>
      <c r="F94" s="4">
        <v>28839.970895059243</v>
      </c>
      <c r="G94" s="4">
        <v>29528.125921200284</v>
      </c>
      <c r="H94" s="4">
        <v>30219.715083565225</v>
      </c>
      <c r="I94" s="4">
        <v>30601.127015000951</v>
      </c>
      <c r="J94" s="4">
        <v>30983.3072665078</v>
      </c>
      <c r="K94" s="4">
        <v>31366.243562498999</v>
      </c>
      <c r="L94" s="4">
        <v>31749.923887508066</v>
      </c>
      <c r="M94" s="4">
        <v>32134.33647933519</v>
      </c>
      <c r="N94" s="4">
        <v>32507.15655599795</v>
      </c>
      <c r="O94" s="4">
        <v>32880.671416724595</v>
      </c>
      <c r="P94" s="4">
        <v>33254.870885879667</v>
      </c>
      <c r="Q94" s="4">
        <v>33629.744985568839</v>
      </c>
      <c r="R94" s="4">
        <v>34005.283930858692</v>
      </c>
      <c r="S94" s="4">
        <v>34521.166513617005</v>
      </c>
      <c r="T94" s="4">
        <v>35038.703855057713</v>
      </c>
      <c r="U94" s="4">
        <v>35557.874415200633</v>
      </c>
      <c r="V94" s="4">
        <v>36078.657026298184</v>
      </c>
      <c r="W94" s="4">
        <v>36601.030884829139</v>
      </c>
      <c r="X94" s="4">
        <v>37055.465667863296</v>
      </c>
      <c r="Y94" s="4">
        <v>37511.133117833495</v>
      </c>
      <c r="Z94" s="4">
        <v>37968.019172222754</v>
      </c>
      <c r="AA94" s="4">
        <v>38426.109981607748</v>
      </c>
      <c r="AB94" s="4">
        <v>38885.391905637945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26791.642587400496</v>
      </c>
      <c r="D95" s="4">
        <v>27471.662147177271</v>
      </c>
      <c r="E95" s="4">
        <v>28154.460964104001</v>
      </c>
      <c r="F95" s="4">
        <v>28839.970895059243</v>
      </c>
      <c r="G95" s="4">
        <v>29528.125921200284</v>
      </c>
      <c r="H95" s="4">
        <v>30219.715083565225</v>
      </c>
      <c r="I95" s="4">
        <v>30601.127015000951</v>
      </c>
      <c r="J95" s="4">
        <v>30983.3072665078</v>
      </c>
      <c r="K95" s="4">
        <v>31366.243562498999</v>
      </c>
      <c r="L95" s="4">
        <v>31749.923887508066</v>
      </c>
      <c r="M95" s="4">
        <v>32134.33647933519</v>
      </c>
      <c r="N95" s="4">
        <v>32507.15655599795</v>
      </c>
      <c r="O95" s="4">
        <v>32880.671416724595</v>
      </c>
      <c r="P95" s="4">
        <v>33254.870885879667</v>
      </c>
      <c r="Q95" s="4">
        <v>33629.744985568839</v>
      </c>
      <c r="R95" s="4">
        <v>34005.283930858692</v>
      </c>
      <c r="S95" s="4">
        <v>34521.166513617005</v>
      </c>
      <c r="T95" s="4">
        <v>35038.703855057713</v>
      </c>
      <c r="U95" s="4">
        <v>35557.874415200633</v>
      </c>
      <c r="V95" s="4">
        <v>36078.657026298184</v>
      </c>
      <c r="W95" s="4">
        <v>36601.030884829139</v>
      </c>
      <c r="X95" s="4">
        <v>37055.465667863296</v>
      </c>
      <c r="Y95" s="4">
        <v>37511.133117833495</v>
      </c>
      <c r="Z95" s="4">
        <v>37968.019172222754</v>
      </c>
      <c r="AA95" s="4">
        <v>38426.109981607748</v>
      </c>
      <c r="AB95" s="4">
        <v>38885.391905637945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26791.642587400496</v>
      </c>
      <c r="D96" s="4">
        <v>27471.662147177271</v>
      </c>
      <c r="E96" s="4">
        <v>28154.460964104001</v>
      </c>
      <c r="F96" s="4">
        <v>28839.970895059243</v>
      </c>
      <c r="G96" s="4">
        <v>29528.125921200284</v>
      </c>
      <c r="H96" s="4">
        <v>30219.715083565225</v>
      </c>
      <c r="I96" s="4">
        <v>30601.127015000951</v>
      </c>
      <c r="J96" s="4">
        <v>30983.3072665078</v>
      </c>
      <c r="K96" s="4">
        <v>31366.243562498999</v>
      </c>
      <c r="L96" s="4">
        <v>31749.923887508066</v>
      </c>
      <c r="M96" s="4">
        <v>32134.33647933519</v>
      </c>
      <c r="N96" s="4">
        <v>32507.15655599795</v>
      </c>
      <c r="O96" s="4">
        <v>32880.671416724595</v>
      </c>
      <c r="P96" s="4">
        <v>33254.870885879667</v>
      </c>
      <c r="Q96" s="4">
        <v>33629.744985568839</v>
      </c>
      <c r="R96" s="4">
        <v>34005.283930858692</v>
      </c>
      <c r="S96" s="4">
        <v>34521.166513617005</v>
      </c>
      <c r="T96" s="4">
        <v>35038.703855057713</v>
      </c>
      <c r="U96" s="4">
        <v>35557.874415200633</v>
      </c>
      <c r="V96" s="4">
        <v>36078.657026298184</v>
      </c>
      <c r="W96" s="4">
        <v>36601.030884829139</v>
      </c>
      <c r="X96" s="4">
        <v>37055.465667863296</v>
      </c>
      <c r="Y96" s="4">
        <v>37511.133117833495</v>
      </c>
      <c r="Z96" s="4">
        <v>37968.019172222754</v>
      </c>
      <c r="AA96" s="4">
        <v>38426.109981607748</v>
      </c>
      <c r="AB96" s="4">
        <v>38885.391905637945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26791.642587400496</v>
      </c>
      <c r="D97" s="4">
        <v>27471.662147177271</v>
      </c>
      <c r="E97" s="4">
        <v>28154.460964104001</v>
      </c>
      <c r="F97" s="4">
        <v>28839.970895059243</v>
      </c>
      <c r="G97" s="4">
        <v>29528.125921200284</v>
      </c>
      <c r="H97" s="4">
        <v>30219.715083565225</v>
      </c>
      <c r="I97" s="4">
        <v>30601.127015000951</v>
      </c>
      <c r="J97" s="4">
        <v>30983.3072665078</v>
      </c>
      <c r="K97" s="4">
        <v>31366.243562498999</v>
      </c>
      <c r="L97" s="4">
        <v>31749.923887508066</v>
      </c>
      <c r="M97" s="4">
        <v>32134.33647933519</v>
      </c>
      <c r="N97" s="4">
        <v>32507.15655599795</v>
      </c>
      <c r="O97" s="4">
        <v>32880.671416724595</v>
      </c>
      <c r="P97" s="4">
        <v>33254.870885879667</v>
      </c>
      <c r="Q97" s="4">
        <v>33629.744985568839</v>
      </c>
      <c r="R97" s="4">
        <v>34005.283930858692</v>
      </c>
      <c r="S97" s="4">
        <v>34521.166513617005</v>
      </c>
      <c r="T97" s="4">
        <v>35038.703855057713</v>
      </c>
      <c r="U97" s="4">
        <v>35557.874415200633</v>
      </c>
      <c r="V97" s="4">
        <v>36078.657026298184</v>
      </c>
      <c r="W97" s="4">
        <v>36601.030884829139</v>
      </c>
      <c r="X97" s="4">
        <v>37055.465667863296</v>
      </c>
      <c r="Y97" s="4">
        <v>37511.133117833495</v>
      </c>
      <c r="Z97" s="4">
        <v>37968.019172222754</v>
      </c>
      <c r="AA97" s="4">
        <v>38426.109981607748</v>
      </c>
      <c r="AB97" s="4">
        <v>38885.391905637945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26791.642587400496</v>
      </c>
      <c r="D98" s="4">
        <v>27471.662147177271</v>
      </c>
      <c r="E98" s="4">
        <v>28154.460964104001</v>
      </c>
      <c r="F98" s="4">
        <v>28839.970895059243</v>
      </c>
      <c r="G98" s="4">
        <v>29528.125921200284</v>
      </c>
      <c r="H98" s="4">
        <v>30219.715083565225</v>
      </c>
      <c r="I98" s="4">
        <v>30601.127015000951</v>
      </c>
      <c r="J98" s="4">
        <v>30983.3072665078</v>
      </c>
      <c r="K98" s="4">
        <v>31366.243562498999</v>
      </c>
      <c r="L98" s="4">
        <v>31749.923887508066</v>
      </c>
      <c r="M98" s="4">
        <v>32134.33647933519</v>
      </c>
      <c r="N98" s="4">
        <v>32507.15655599795</v>
      </c>
      <c r="O98" s="4">
        <v>32880.671416724595</v>
      </c>
      <c r="P98" s="4">
        <v>33254.870885879667</v>
      </c>
      <c r="Q98" s="4">
        <v>33629.744985568839</v>
      </c>
      <c r="R98" s="4">
        <v>34005.283930858692</v>
      </c>
      <c r="S98" s="4">
        <v>34521.166513617005</v>
      </c>
      <c r="T98" s="4">
        <v>35038.703855057713</v>
      </c>
      <c r="U98" s="4">
        <v>35557.874415200633</v>
      </c>
      <c r="V98" s="4">
        <v>36078.657026298184</v>
      </c>
      <c r="W98" s="4">
        <v>36601.030884829139</v>
      </c>
      <c r="X98" s="4">
        <v>37055.465667863296</v>
      </c>
      <c r="Y98" s="4">
        <v>37511.133117833495</v>
      </c>
      <c r="Z98" s="4">
        <v>37968.019172222754</v>
      </c>
      <c r="AA98" s="4">
        <v>38426.109981607748</v>
      </c>
      <c r="AB98" s="4">
        <v>38885.391905637945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26791.642587400496</v>
      </c>
      <c r="D99" s="4">
        <v>27471.662147177271</v>
      </c>
      <c r="E99" s="4">
        <v>28154.460964104001</v>
      </c>
      <c r="F99" s="4">
        <v>28839.970895059243</v>
      </c>
      <c r="G99" s="4">
        <v>29528.125921200284</v>
      </c>
      <c r="H99" s="4">
        <v>30219.715083565225</v>
      </c>
      <c r="I99" s="4">
        <v>30601.127015000951</v>
      </c>
      <c r="J99" s="4">
        <v>30983.3072665078</v>
      </c>
      <c r="K99" s="4">
        <v>31366.243562498999</v>
      </c>
      <c r="L99" s="4">
        <v>31749.923887508066</v>
      </c>
      <c r="M99" s="4">
        <v>32134.33647933519</v>
      </c>
      <c r="N99" s="4">
        <v>32507.15655599795</v>
      </c>
      <c r="O99" s="4">
        <v>32880.671416724595</v>
      </c>
      <c r="P99" s="4">
        <v>33254.870885879667</v>
      </c>
      <c r="Q99" s="4">
        <v>33629.744985568839</v>
      </c>
      <c r="R99" s="4">
        <v>34005.283930858692</v>
      </c>
      <c r="S99" s="4">
        <v>34521.166513617005</v>
      </c>
      <c r="T99" s="4">
        <v>35038.703855057713</v>
      </c>
      <c r="U99" s="4">
        <v>35557.874415200633</v>
      </c>
      <c r="V99" s="4">
        <v>36078.657026298184</v>
      </c>
      <c r="W99" s="4">
        <v>36601.030884829139</v>
      </c>
      <c r="X99" s="4">
        <v>37055.465667863296</v>
      </c>
      <c r="Y99" s="4">
        <v>37511.133117833495</v>
      </c>
      <c r="Z99" s="4">
        <v>37968.019172222754</v>
      </c>
      <c r="AA99" s="4">
        <v>38426.109981607748</v>
      </c>
      <c r="AB99" s="4">
        <v>38885.391905637945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26791.642587400496</v>
      </c>
      <c r="D100" s="4">
        <v>27471.662147177271</v>
      </c>
      <c r="E100" s="4">
        <v>28154.460964104001</v>
      </c>
      <c r="F100" s="4">
        <v>28839.970895059243</v>
      </c>
      <c r="G100" s="4">
        <v>29528.125921200284</v>
      </c>
      <c r="H100" s="4">
        <v>30219.715083565225</v>
      </c>
      <c r="I100" s="4">
        <v>30601.127015000951</v>
      </c>
      <c r="J100" s="4">
        <v>30983.3072665078</v>
      </c>
      <c r="K100" s="4">
        <v>31366.243562498999</v>
      </c>
      <c r="L100" s="4">
        <v>31749.923887508066</v>
      </c>
      <c r="M100" s="4">
        <v>32134.33647933519</v>
      </c>
      <c r="N100" s="4">
        <v>32507.15655599795</v>
      </c>
      <c r="O100" s="4">
        <v>32880.671416724595</v>
      </c>
      <c r="P100" s="4">
        <v>33254.870885879667</v>
      </c>
      <c r="Q100" s="4">
        <v>33629.744985568839</v>
      </c>
      <c r="R100" s="4">
        <v>34005.283930858692</v>
      </c>
      <c r="S100" s="4">
        <v>34521.166513617005</v>
      </c>
      <c r="T100" s="4">
        <v>35038.703855057713</v>
      </c>
      <c r="U100" s="4">
        <v>35557.874415200633</v>
      </c>
      <c r="V100" s="4">
        <v>36078.657026298184</v>
      </c>
      <c r="W100" s="4">
        <v>36601.030884829139</v>
      </c>
      <c r="X100" s="4">
        <v>37055.465667863296</v>
      </c>
      <c r="Y100" s="4">
        <v>37511.133117833495</v>
      </c>
      <c r="Z100" s="4">
        <v>37968.019172222754</v>
      </c>
      <c r="AA100" s="4">
        <v>38426.109981607748</v>
      </c>
      <c r="AB100" s="4">
        <v>38885.391905637945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26791.642587400496</v>
      </c>
      <c r="D101" s="4">
        <v>27471.662147177271</v>
      </c>
      <c r="E101" s="4">
        <v>28154.460964104001</v>
      </c>
      <c r="F101" s="4">
        <v>28839.970895059243</v>
      </c>
      <c r="G101" s="4">
        <v>29528.125921200284</v>
      </c>
      <c r="H101" s="4">
        <v>30219.715083565225</v>
      </c>
      <c r="I101" s="4">
        <v>30601.127015000951</v>
      </c>
      <c r="J101" s="4">
        <v>30983.3072665078</v>
      </c>
      <c r="K101" s="4">
        <v>31366.243562498999</v>
      </c>
      <c r="L101" s="4">
        <v>31749.923887508066</v>
      </c>
      <c r="M101" s="4">
        <v>32134.33647933519</v>
      </c>
      <c r="N101" s="4">
        <v>32507.15655599795</v>
      </c>
      <c r="O101" s="4">
        <v>32880.671416724595</v>
      </c>
      <c r="P101" s="4">
        <v>33254.870885879667</v>
      </c>
      <c r="Q101" s="4">
        <v>33629.744985568839</v>
      </c>
      <c r="R101" s="4">
        <v>34005.283930858692</v>
      </c>
      <c r="S101" s="4">
        <v>34521.166513617005</v>
      </c>
      <c r="T101" s="4">
        <v>35038.703855057713</v>
      </c>
      <c r="U101" s="4">
        <v>35557.874415200633</v>
      </c>
      <c r="V101" s="4">
        <v>36078.657026298184</v>
      </c>
      <c r="W101" s="4">
        <v>36601.030884829139</v>
      </c>
      <c r="X101" s="4">
        <v>37055.465667863296</v>
      </c>
      <c r="Y101" s="4">
        <v>37511.133117833495</v>
      </c>
      <c r="Z101" s="4">
        <v>37968.019172222754</v>
      </c>
      <c r="AA101" s="4">
        <v>38426.109981607748</v>
      </c>
      <c r="AB101" s="4">
        <v>38885.391905637945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26791.642587400496</v>
      </c>
      <c r="D102" s="4">
        <v>27471.662147177271</v>
      </c>
      <c r="E102" s="4">
        <v>28154.460964104001</v>
      </c>
      <c r="F102" s="4">
        <v>28839.970895059243</v>
      </c>
      <c r="G102" s="4">
        <v>29528.125921200284</v>
      </c>
      <c r="H102" s="4">
        <v>30219.715083565225</v>
      </c>
      <c r="I102" s="4">
        <v>30601.127015000951</v>
      </c>
      <c r="J102" s="4">
        <v>30983.3072665078</v>
      </c>
      <c r="K102" s="4">
        <v>31366.243562498999</v>
      </c>
      <c r="L102" s="4">
        <v>31749.923887508066</v>
      </c>
      <c r="M102" s="4">
        <v>32134.33647933519</v>
      </c>
      <c r="N102" s="4">
        <v>32507.15655599795</v>
      </c>
      <c r="O102" s="4">
        <v>32880.671416724595</v>
      </c>
      <c r="P102" s="4">
        <v>33254.870885879667</v>
      </c>
      <c r="Q102" s="4">
        <v>33629.744985568839</v>
      </c>
      <c r="R102" s="4">
        <v>34005.283930858692</v>
      </c>
      <c r="S102" s="4">
        <v>34521.166513617005</v>
      </c>
      <c r="T102" s="4">
        <v>35038.703855057713</v>
      </c>
      <c r="U102" s="4">
        <v>35557.874415200633</v>
      </c>
      <c r="V102" s="4">
        <v>36078.657026298184</v>
      </c>
      <c r="W102" s="4">
        <v>36601.030884829139</v>
      </c>
      <c r="X102" s="4">
        <v>37055.465667863296</v>
      </c>
      <c r="Y102" s="4">
        <v>37511.133117833495</v>
      </c>
      <c r="Z102" s="4">
        <v>37968.019172222754</v>
      </c>
      <c r="AA102" s="4">
        <v>38426.109981607748</v>
      </c>
      <c r="AB102" s="4">
        <v>38885.391905637945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71566-1A62-455F-AAB6-0217F6901D94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22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10193.986764092235</v>
      </c>
      <c r="D7" s="4">
        <v>10368.100143986898</v>
      </c>
      <c r="E7" s="4">
        <v>10542.598258433984</v>
      </c>
      <c r="F7" s="4">
        <v>10717.471422673319</v>
      </c>
      <c r="G7" s="4">
        <v>10892.710254046933</v>
      </c>
      <c r="H7" s="4">
        <v>11068.61809632234</v>
      </c>
      <c r="I7" s="4">
        <v>11119.348672430329</v>
      </c>
      <c r="J7" s="4">
        <v>11169.704306511365</v>
      </c>
      <c r="K7" s="4">
        <v>11219.690989081084</v>
      </c>
      <c r="L7" s="4">
        <v>11269.314583715795</v>
      </c>
      <c r="M7" s="4">
        <v>11318.580830397046</v>
      </c>
      <c r="N7" s="4">
        <v>11364.239189479193</v>
      </c>
      <c r="O7" s="4">
        <v>11409.550864291479</v>
      </c>
      <c r="P7" s="4">
        <v>11454.520932285935</v>
      </c>
      <c r="Q7" s="4">
        <v>11499.15437224547</v>
      </c>
      <c r="R7" s="4">
        <v>11543.456066669047</v>
      </c>
      <c r="S7" s="4">
        <v>11583.360767933997</v>
      </c>
      <c r="T7" s="4">
        <v>11622.944928102253</v>
      </c>
      <c r="U7" s="4">
        <v>11662.212719654619</v>
      </c>
      <c r="V7" s="4">
        <v>11701.16824296726</v>
      </c>
      <c r="W7" s="4">
        <v>11739.815527862487</v>
      </c>
      <c r="X7" s="4">
        <v>11783.650177525531</v>
      </c>
      <c r="Y7" s="4">
        <v>11827.245908089102</v>
      </c>
      <c r="Z7" s="4">
        <v>11870.605445191255</v>
      </c>
      <c r="AA7" s="4">
        <v>11913.731473167561</v>
      </c>
      <c r="AB7" s="4">
        <v>11956.626635830577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10193.986764092235</v>
      </c>
      <c r="D8" s="4">
        <v>10368.100143986898</v>
      </c>
      <c r="E8" s="4">
        <v>10542.598258433984</v>
      </c>
      <c r="F8" s="4">
        <v>10717.471422673319</v>
      </c>
      <c r="G8" s="4">
        <v>10892.710254046933</v>
      </c>
      <c r="H8" s="4">
        <v>11068.61809632234</v>
      </c>
      <c r="I8" s="4">
        <v>11119.348672430329</v>
      </c>
      <c r="J8" s="4">
        <v>11169.704306511365</v>
      </c>
      <c r="K8" s="4">
        <v>11219.690989081084</v>
      </c>
      <c r="L8" s="4">
        <v>11269.314583715795</v>
      </c>
      <c r="M8" s="4">
        <v>11318.580830397046</v>
      </c>
      <c r="N8" s="4">
        <v>11364.239189479193</v>
      </c>
      <c r="O8" s="4">
        <v>11409.550864291479</v>
      </c>
      <c r="P8" s="4">
        <v>11454.520932285935</v>
      </c>
      <c r="Q8" s="4">
        <v>11499.15437224547</v>
      </c>
      <c r="R8" s="4">
        <v>11543.456066669047</v>
      </c>
      <c r="S8" s="4">
        <v>11583.360767933997</v>
      </c>
      <c r="T8" s="4">
        <v>11622.944928102253</v>
      </c>
      <c r="U8" s="4">
        <v>11662.212719654619</v>
      </c>
      <c r="V8" s="4">
        <v>11701.16824296726</v>
      </c>
      <c r="W8" s="4">
        <v>11739.815527862487</v>
      </c>
      <c r="X8" s="4">
        <v>11783.650177525531</v>
      </c>
      <c r="Y8" s="4">
        <v>11827.245908089102</v>
      </c>
      <c r="Z8" s="4">
        <v>11870.605445191255</v>
      </c>
      <c r="AA8" s="4">
        <v>11913.731473167561</v>
      </c>
      <c r="AB8" s="4">
        <v>11956.626635830577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10193.986764092235</v>
      </c>
      <c r="D9" s="4">
        <v>10368.100143986898</v>
      </c>
      <c r="E9" s="4">
        <v>10542.598258433984</v>
      </c>
      <c r="F9" s="4">
        <v>10717.471422673319</v>
      </c>
      <c r="G9" s="4">
        <v>10892.710254046933</v>
      </c>
      <c r="H9" s="4">
        <v>11068.61809632234</v>
      </c>
      <c r="I9" s="4">
        <v>11119.348672430329</v>
      </c>
      <c r="J9" s="4">
        <v>11169.704306511365</v>
      </c>
      <c r="K9" s="4">
        <v>11219.690989081084</v>
      </c>
      <c r="L9" s="4">
        <v>11269.314583715795</v>
      </c>
      <c r="M9" s="4">
        <v>11318.580830397046</v>
      </c>
      <c r="N9" s="4">
        <v>11364.239189479193</v>
      </c>
      <c r="O9" s="4">
        <v>11409.550864291479</v>
      </c>
      <c r="P9" s="4">
        <v>11454.520932285935</v>
      </c>
      <c r="Q9" s="4">
        <v>11499.15437224547</v>
      </c>
      <c r="R9" s="4">
        <v>11543.456066669047</v>
      </c>
      <c r="S9" s="4">
        <v>11583.360767933997</v>
      </c>
      <c r="T9" s="4">
        <v>11622.944928102253</v>
      </c>
      <c r="U9" s="4">
        <v>11662.212719654619</v>
      </c>
      <c r="V9" s="4">
        <v>11701.16824296726</v>
      </c>
      <c r="W9" s="4">
        <v>11739.815527862487</v>
      </c>
      <c r="X9" s="4">
        <v>11783.650177525531</v>
      </c>
      <c r="Y9" s="4">
        <v>11827.245908089102</v>
      </c>
      <c r="Z9" s="4">
        <v>11870.605445191255</v>
      </c>
      <c r="AA9" s="4">
        <v>11913.731473167561</v>
      </c>
      <c r="AB9" s="4">
        <v>11956.626635830577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10193.986764092235</v>
      </c>
      <c r="D10" s="4">
        <v>10368.100143986898</v>
      </c>
      <c r="E10" s="4">
        <v>10542.598258433984</v>
      </c>
      <c r="F10" s="4">
        <v>10717.471422673319</v>
      </c>
      <c r="G10" s="4">
        <v>10892.710254046933</v>
      </c>
      <c r="H10" s="4">
        <v>11068.61809632234</v>
      </c>
      <c r="I10" s="4">
        <v>11119.348672430329</v>
      </c>
      <c r="J10" s="4">
        <v>11169.704306511365</v>
      </c>
      <c r="K10" s="4">
        <v>11219.690989081084</v>
      </c>
      <c r="L10" s="4">
        <v>11269.314583715795</v>
      </c>
      <c r="M10" s="4">
        <v>11318.580830397046</v>
      </c>
      <c r="N10" s="4">
        <v>11364.239189479193</v>
      </c>
      <c r="O10" s="4">
        <v>11409.550864291479</v>
      </c>
      <c r="P10" s="4">
        <v>11454.520932285935</v>
      </c>
      <c r="Q10" s="4">
        <v>11499.15437224547</v>
      </c>
      <c r="R10" s="4">
        <v>11543.456066669047</v>
      </c>
      <c r="S10" s="4">
        <v>11583.360767933997</v>
      </c>
      <c r="T10" s="4">
        <v>11622.944928102253</v>
      </c>
      <c r="U10" s="4">
        <v>11662.212719654619</v>
      </c>
      <c r="V10" s="4">
        <v>11701.16824296726</v>
      </c>
      <c r="W10" s="4">
        <v>11739.815527862487</v>
      </c>
      <c r="X10" s="4">
        <v>11783.650177525531</v>
      </c>
      <c r="Y10" s="4">
        <v>11827.245908089102</v>
      </c>
      <c r="Z10" s="4">
        <v>11870.605445191255</v>
      </c>
      <c r="AA10" s="4">
        <v>11913.731473167561</v>
      </c>
      <c r="AB10" s="4">
        <v>11956.626635830577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10193.986764092235</v>
      </c>
      <c r="D11" s="4">
        <v>10368.100143986898</v>
      </c>
      <c r="E11" s="4">
        <v>10542.598258433984</v>
      </c>
      <c r="F11" s="4">
        <v>10717.471422673319</v>
      </c>
      <c r="G11" s="4">
        <v>10892.710254046933</v>
      </c>
      <c r="H11" s="4">
        <v>11068.61809632234</v>
      </c>
      <c r="I11" s="4">
        <v>11119.348672430329</v>
      </c>
      <c r="J11" s="4">
        <v>11169.704306511365</v>
      </c>
      <c r="K11" s="4">
        <v>11219.690989081084</v>
      </c>
      <c r="L11" s="4">
        <v>11269.314583715795</v>
      </c>
      <c r="M11" s="4">
        <v>11318.580830397046</v>
      </c>
      <c r="N11" s="4">
        <v>11364.239189479193</v>
      </c>
      <c r="O11" s="4">
        <v>11409.550864291479</v>
      </c>
      <c r="P11" s="4">
        <v>11454.520932285935</v>
      </c>
      <c r="Q11" s="4">
        <v>11499.15437224547</v>
      </c>
      <c r="R11" s="4">
        <v>11543.456066669047</v>
      </c>
      <c r="S11" s="4">
        <v>11583.360767933997</v>
      </c>
      <c r="T11" s="4">
        <v>11622.944928102253</v>
      </c>
      <c r="U11" s="4">
        <v>11662.212719654619</v>
      </c>
      <c r="V11" s="4">
        <v>11701.16824296726</v>
      </c>
      <c r="W11" s="4">
        <v>11739.815527862487</v>
      </c>
      <c r="X11" s="4">
        <v>11783.650177525531</v>
      </c>
      <c r="Y11" s="4">
        <v>11827.245908089102</v>
      </c>
      <c r="Z11" s="4">
        <v>11870.605445191255</v>
      </c>
      <c r="AA11" s="4">
        <v>11913.731473167561</v>
      </c>
      <c r="AB11" s="4">
        <v>11956.626635830577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10193.986764092235</v>
      </c>
      <c r="D12" s="4">
        <v>10368.100143986898</v>
      </c>
      <c r="E12" s="4">
        <v>10542.598258433984</v>
      </c>
      <c r="F12" s="4">
        <v>10717.471422673319</v>
      </c>
      <c r="G12" s="4">
        <v>10892.710254046933</v>
      </c>
      <c r="H12" s="4">
        <v>11068.61809632234</v>
      </c>
      <c r="I12" s="4">
        <v>11119.348672430329</v>
      </c>
      <c r="J12" s="4">
        <v>11169.704306511365</v>
      </c>
      <c r="K12" s="4">
        <v>11219.690989081084</v>
      </c>
      <c r="L12" s="4">
        <v>11269.314583715795</v>
      </c>
      <c r="M12" s="4">
        <v>11318.580830397046</v>
      </c>
      <c r="N12" s="4">
        <v>11364.239189479193</v>
      </c>
      <c r="O12" s="4">
        <v>11409.550864291479</v>
      </c>
      <c r="P12" s="4">
        <v>11454.520932285935</v>
      </c>
      <c r="Q12" s="4">
        <v>11499.15437224547</v>
      </c>
      <c r="R12" s="4">
        <v>11543.456066669047</v>
      </c>
      <c r="S12" s="4">
        <v>11583.360767933997</v>
      </c>
      <c r="T12" s="4">
        <v>11622.944928102253</v>
      </c>
      <c r="U12" s="4">
        <v>11662.212719654619</v>
      </c>
      <c r="V12" s="4">
        <v>11701.16824296726</v>
      </c>
      <c r="W12" s="4">
        <v>11739.815527862487</v>
      </c>
      <c r="X12" s="4">
        <v>11783.650177525531</v>
      </c>
      <c r="Y12" s="4">
        <v>11827.245908089102</v>
      </c>
      <c r="Z12" s="4">
        <v>11870.605445191255</v>
      </c>
      <c r="AA12" s="4">
        <v>11913.731473167561</v>
      </c>
      <c r="AB12" s="4">
        <v>11956.626635830577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10193.986764092235</v>
      </c>
      <c r="D13" s="4">
        <v>10368.100143986898</v>
      </c>
      <c r="E13" s="4">
        <v>10542.598258433984</v>
      </c>
      <c r="F13" s="4">
        <v>10717.471422673319</v>
      </c>
      <c r="G13" s="4">
        <v>10892.710254046933</v>
      </c>
      <c r="H13" s="4">
        <v>11068.61809632234</v>
      </c>
      <c r="I13" s="4">
        <v>11119.348672430329</v>
      </c>
      <c r="J13" s="4">
        <v>11169.704306511365</v>
      </c>
      <c r="K13" s="4">
        <v>11219.690989081084</v>
      </c>
      <c r="L13" s="4">
        <v>11269.314583715795</v>
      </c>
      <c r="M13" s="4">
        <v>11318.580830397046</v>
      </c>
      <c r="N13" s="4">
        <v>11364.239189479193</v>
      </c>
      <c r="O13" s="4">
        <v>11409.550864291479</v>
      </c>
      <c r="P13" s="4">
        <v>11454.520932285935</v>
      </c>
      <c r="Q13" s="4">
        <v>11499.15437224547</v>
      </c>
      <c r="R13" s="4">
        <v>11543.456066669047</v>
      </c>
      <c r="S13" s="4">
        <v>11583.360767933997</v>
      </c>
      <c r="T13" s="4">
        <v>11622.944928102253</v>
      </c>
      <c r="U13" s="4">
        <v>11662.212719654619</v>
      </c>
      <c r="V13" s="4">
        <v>11701.16824296726</v>
      </c>
      <c r="W13" s="4">
        <v>11739.815527862487</v>
      </c>
      <c r="X13" s="4">
        <v>11783.650177525531</v>
      </c>
      <c r="Y13" s="4">
        <v>11827.245908089102</v>
      </c>
      <c r="Z13" s="4">
        <v>11870.605445191255</v>
      </c>
      <c r="AA13" s="4">
        <v>11913.731473167561</v>
      </c>
      <c r="AB13" s="4">
        <v>11956.626635830577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10193.986764092235</v>
      </c>
      <c r="D14" s="4">
        <v>10368.100143986898</v>
      </c>
      <c r="E14" s="4">
        <v>10542.598258433984</v>
      </c>
      <c r="F14" s="4">
        <v>10717.471422673319</v>
      </c>
      <c r="G14" s="4">
        <v>10892.710254046933</v>
      </c>
      <c r="H14" s="4">
        <v>11068.61809632234</v>
      </c>
      <c r="I14" s="4">
        <v>11119.348672430329</v>
      </c>
      <c r="J14" s="4">
        <v>11169.704306511365</v>
      </c>
      <c r="K14" s="4">
        <v>11219.690989081084</v>
      </c>
      <c r="L14" s="4">
        <v>11269.314583715795</v>
      </c>
      <c r="M14" s="4">
        <v>11318.580830397046</v>
      </c>
      <c r="N14" s="4">
        <v>11364.239189479193</v>
      </c>
      <c r="O14" s="4">
        <v>11409.550864291479</v>
      </c>
      <c r="P14" s="4">
        <v>11454.520932285935</v>
      </c>
      <c r="Q14" s="4">
        <v>11499.15437224547</v>
      </c>
      <c r="R14" s="4">
        <v>11543.456066669047</v>
      </c>
      <c r="S14" s="4">
        <v>11583.360767933997</v>
      </c>
      <c r="T14" s="4">
        <v>11622.944928102253</v>
      </c>
      <c r="U14" s="4">
        <v>11662.212719654619</v>
      </c>
      <c r="V14" s="4">
        <v>11701.16824296726</v>
      </c>
      <c r="W14" s="4">
        <v>11739.815527862487</v>
      </c>
      <c r="X14" s="4">
        <v>11783.650177525531</v>
      </c>
      <c r="Y14" s="4">
        <v>11827.245908089102</v>
      </c>
      <c r="Z14" s="4">
        <v>11870.605445191255</v>
      </c>
      <c r="AA14" s="4">
        <v>11913.731473167561</v>
      </c>
      <c r="AB14" s="4">
        <v>11956.626635830577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10193.986764092235</v>
      </c>
      <c r="D15" s="4">
        <v>10368.100143986898</v>
      </c>
      <c r="E15" s="4">
        <v>10542.598258433984</v>
      </c>
      <c r="F15" s="4">
        <v>10717.471422673319</v>
      </c>
      <c r="G15" s="4">
        <v>10892.710254046933</v>
      </c>
      <c r="H15" s="4">
        <v>11068.61809632234</v>
      </c>
      <c r="I15" s="4">
        <v>11119.348672430329</v>
      </c>
      <c r="J15" s="4">
        <v>11169.704306511365</v>
      </c>
      <c r="K15" s="4">
        <v>11219.690989081084</v>
      </c>
      <c r="L15" s="4">
        <v>11269.314583715795</v>
      </c>
      <c r="M15" s="4">
        <v>11318.580830397046</v>
      </c>
      <c r="N15" s="4">
        <v>11364.239189479193</v>
      </c>
      <c r="O15" s="4">
        <v>11409.550864291479</v>
      </c>
      <c r="P15" s="4">
        <v>11454.520932285935</v>
      </c>
      <c r="Q15" s="4">
        <v>11499.15437224547</v>
      </c>
      <c r="R15" s="4">
        <v>11543.456066669047</v>
      </c>
      <c r="S15" s="4">
        <v>11583.360767933997</v>
      </c>
      <c r="T15" s="4">
        <v>11622.944928102253</v>
      </c>
      <c r="U15" s="4">
        <v>11662.212719654619</v>
      </c>
      <c r="V15" s="4">
        <v>11701.16824296726</v>
      </c>
      <c r="W15" s="4">
        <v>11739.815527862487</v>
      </c>
      <c r="X15" s="4">
        <v>11783.650177525531</v>
      </c>
      <c r="Y15" s="4">
        <v>11827.245908089102</v>
      </c>
      <c r="Z15" s="4">
        <v>11870.605445191255</v>
      </c>
      <c r="AA15" s="4">
        <v>11913.731473167561</v>
      </c>
      <c r="AB15" s="4">
        <v>11956.626635830577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10193.986764092235</v>
      </c>
      <c r="D16" s="4">
        <v>10368.100143986898</v>
      </c>
      <c r="E16" s="4">
        <v>10542.598258433984</v>
      </c>
      <c r="F16" s="4">
        <v>10717.471422673319</v>
      </c>
      <c r="G16" s="4">
        <v>10892.710254046933</v>
      </c>
      <c r="H16" s="4">
        <v>11068.61809632234</v>
      </c>
      <c r="I16" s="4">
        <v>11119.348672430329</v>
      </c>
      <c r="J16" s="4">
        <v>11169.704306511365</v>
      </c>
      <c r="K16" s="4">
        <v>11219.690989081084</v>
      </c>
      <c r="L16" s="4">
        <v>11269.314583715795</v>
      </c>
      <c r="M16" s="4">
        <v>11318.580830397046</v>
      </c>
      <c r="N16" s="4">
        <v>11364.239189479193</v>
      </c>
      <c r="O16" s="4">
        <v>11409.550864291479</v>
      </c>
      <c r="P16" s="4">
        <v>11454.520932285935</v>
      </c>
      <c r="Q16" s="4">
        <v>11499.15437224547</v>
      </c>
      <c r="R16" s="4">
        <v>11543.456066669047</v>
      </c>
      <c r="S16" s="4">
        <v>11583.360767933997</v>
      </c>
      <c r="T16" s="4">
        <v>11622.944928102253</v>
      </c>
      <c r="U16" s="4">
        <v>11662.212719654619</v>
      </c>
      <c r="V16" s="4">
        <v>11701.16824296726</v>
      </c>
      <c r="W16" s="4">
        <v>11739.815527862487</v>
      </c>
      <c r="X16" s="4">
        <v>11783.650177525531</v>
      </c>
      <c r="Y16" s="4">
        <v>11827.245908089102</v>
      </c>
      <c r="Z16" s="4">
        <v>11870.605445191255</v>
      </c>
      <c r="AA16" s="4">
        <v>11913.731473167561</v>
      </c>
      <c r="AB16" s="4">
        <v>11956.626635830577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10193.986764092235</v>
      </c>
      <c r="D17" s="4">
        <v>10368.100143986898</v>
      </c>
      <c r="E17" s="4">
        <v>10542.598258433984</v>
      </c>
      <c r="F17" s="4">
        <v>10717.471422673319</v>
      </c>
      <c r="G17" s="4">
        <v>10892.710254046933</v>
      </c>
      <c r="H17" s="4">
        <v>11068.61809632234</v>
      </c>
      <c r="I17" s="4">
        <v>11119.348672430329</v>
      </c>
      <c r="J17" s="4">
        <v>11169.704306511365</v>
      </c>
      <c r="K17" s="4">
        <v>11219.690989081084</v>
      </c>
      <c r="L17" s="4">
        <v>11269.314583715795</v>
      </c>
      <c r="M17" s="4">
        <v>11318.580830397046</v>
      </c>
      <c r="N17" s="4">
        <v>11364.239189479193</v>
      </c>
      <c r="O17" s="4">
        <v>11409.550864291479</v>
      </c>
      <c r="P17" s="4">
        <v>11454.520932285935</v>
      </c>
      <c r="Q17" s="4">
        <v>11499.15437224547</v>
      </c>
      <c r="R17" s="4">
        <v>11543.456066669047</v>
      </c>
      <c r="S17" s="4">
        <v>11583.360767933997</v>
      </c>
      <c r="T17" s="4">
        <v>11622.944928102253</v>
      </c>
      <c r="U17" s="4">
        <v>11662.212719654619</v>
      </c>
      <c r="V17" s="4">
        <v>11701.16824296726</v>
      </c>
      <c r="W17" s="4">
        <v>11739.815527862487</v>
      </c>
      <c r="X17" s="4">
        <v>11783.650177525531</v>
      </c>
      <c r="Y17" s="4">
        <v>11827.245908089102</v>
      </c>
      <c r="Z17" s="4">
        <v>11870.605445191255</v>
      </c>
      <c r="AA17" s="4">
        <v>11913.731473167561</v>
      </c>
      <c r="AB17" s="4">
        <v>11956.626635830577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10193.986764092235</v>
      </c>
      <c r="D18" s="4">
        <v>10368.100143986898</v>
      </c>
      <c r="E18" s="4">
        <v>10542.598258433984</v>
      </c>
      <c r="F18" s="4">
        <v>10717.471422673319</v>
      </c>
      <c r="G18" s="4">
        <v>10892.710254046933</v>
      </c>
      <c r="H18" s="4">
        <v>11068.61809632234</v>
      </c>
      <c r="I18" s="4">
        <v>11119.348672430329</v>
      </c>
      <c r="J18" s="4">
        <v>11169.704306511365</v>
      </c>
      <c r="K18" s="4">
        <v>11219.690989081084</v>
      </c>
      <c r="L18" s="4">
        <v>11269.314583715795</v>
      </c>
      <c r="M18" s="4">
        <v>11318.580830397046</v>
      </c>
      <c r="N18" s="4">
        <v>11364.239189479193</v>
      </c>
      <c r="O18" s="4">
        <v>11409.550864291479</v>
      </c>
      <c r="P18" s="4">
        <v>11454.520932285935</v>
      </c>
      <c r="Q18" s="4">
        <v>11499.15437224547</v>
      </c>
      <c r="R18" s="4">
        <v>11543.456066669047</v>
      </c>
      <c r="S18" s="4">
        <v>11583.360767933997</v>
      </c>
      <c r="T18" s="4">
        <v>11622.944928102253</v>
      </c>
      <c r="U18" s="4">
        <v>11662.212719654619</v>
      </c>
      <c r="V18" s="4">
        <v>11701.16824296726</v>
      </c>
      <c r="W18" s="4">
        <v>11739.815527862487</v>
      </c>
      <c r="X18" s="4">
        <v>11783.650177525531</v>
      </c>
      <c r="Y18" s="4">
        <v>11827.245908089102</v>
      </c>
      <c r="Z18" s="4">
        <v>11870.605445191255</v>
      </c>
      <c r="AA18" s="4">
        <v>11913.731473167561</v>
      </c>
      <c r="AB18" s="4">
        <v>11956.626635830577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10193.986764092235</v>
      </c>
      <c r="D19" s="4">
        <v>10368.100143986898</v>
      </c>
      <c r="E19" s="4">
        <v>10542.598258433984</v>
      </c>
      <c r="F19" s="4">
        <v>10717.471422673319</v>
      </c>
      <c r="G19" s="4">
        <v>10892.710254046933</v>
      </c>
      <c r="H19" s="4">
        <v>11068.61809632234</v>
      </c>
      <c r="I19" s="4">
        <v>11119.348672430329</v>
      </c>
      <c r="J19" s="4">
        <v>11169.704306511365</v>
      </c>
      <c r="K19" s="4">
        <v>11219.690989081084</v>
      </c>
      <c r="L19" s="4">
        <v>11269.314583715795</v>
      </c>
      <c r="M19" s="4">
        <v>11318.580830397046</v>
      </c>
      <c r="N19" s="4">
        <v>11364.239189479193</v>
      </c>
      <c r="O19" s="4">
        <v>11409.550864291479</v>
      </c>
      <c r="P19" s="4">
        <v>11454.520932285935</v>
      </c>
      <c r="Q19" s="4">
        <v>11499.15437224547</v>
      </c>
      <c r="R19" s="4">
        <v>11543.456066669047</v>
      </c>
      <c r="S19" s="4">
        <v>11583.360767933997</v>
      </c>
      <c r="T19" s="4">
        <v>11622.944928102253</v>
      </c>
      <c r="U19" s="4">
        <v>11662.212719654619</v>
      </c>
      <c r="V19" s="4">
        <v>11701.16824296726</v>
      </c>
      <c r="W19" s="4">
        <v>11739.815527862487</v>
      </c>
      <c r="X19" s="4">
        <v>11783.650177525531</v>
      </c>
      <c r="Y19" s="4">
        <v>11827.245908089102</v>
      </c>
      <c r="Z19" s="4">
        <v>11870.605445191255</v>
      </c>
      <c r="AA19" s="4">
        <v>11913.731473167561</v>
      </c>
      <c r="AB19" s="4">
        <v>11956.626635830577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10193.986764092235</v>
      </c>
      <c r="D20" s="4">
        <v>10368.100143986898</v>
      </c>
      <c r="E20" s="4">
        <v>10542.598258433984</v>
      </c>
      <c r="F20" s="4">
        <v>10717.471422673319</v>
      </c>
      <c r="G20" s="4">
        <v>10892.710254046933</v>
      </c>
      <c r="H20" s="4">
        <v>11068.61809632234</v>
      </c>
      <c r="I20" s="4">
        <v>11119.348672430329</v>
      </c>
      <c r="J20" s="4">
        <v>11169.704306511365</v>
      </c>
      <c r="K20" s="4">
        <v>11219.690989081084</v>
      </c>
      <c r="L20" s="4">
        <v>11269.314583715795</v>
      </c>
      <c r="M20" s="4">
        <v>11318.580830397046</v>
      </c>
      <c r="N20" s="4">
        <v>11364.239189479193</v>
      </c>
      <c r="O20" s="4">
        <v>11409.550864291479</v>
      </c>
      <c r="P20" s="4">
        <v>11454.520932285935</v>
      </c>
      <c r="Q20" s="4">
        <v>11499.15437224547</v>
      </c>
      <c r="R20" s="4">
        <v>11543.456066669047</v>
      </c>
      <c r="S20" s="4">
        <v>11583.360767933997</v>
      </c>
      <c r="T20" s="4">
        <v>11622.944928102253</v>
      </c>
      <c r="U20" s="4">
        <v>11662.212719654619</v>
      </c>
      <c r="V20" s="4">
        <v>11701.16824296726</v>
      </c>
      <c r="W20" s="4">
        <v>11739.815527862487</v>
      </c>
      <c r="X20" s="4">
        <v>11783.650177525531</v>
      </c>
      <c r="Y20" s="4">
        <v>11827.245908089102</v>
      </c>
      <c r="Z20" s="4">
        <v>11870.605445191255</v>
      </c>
      <c r="AA20" s="4">
        <v>11913.731473167561</v>
      </c>
      <c r="AB20" s="4">
        <v>11956.626635830577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10193.986764092235</v>
      </c>
      <c r="D21" s="4">
        <v>10368.100143986898</v>
      </c>
      <c r="E21" s="4">
        <v>10542.598258433984</v>
      </c>
      <c r="F21" s="4">
        <v>10717.471422673319</v>
      </c>
      <c r="G21" s="4">
        <v>10892.710254046933</v>
      </c>
      <c r="H21" s="4">
        <v>11068.61809632234</v>
      </c>
      <c r="I21" s="4">
        <v>11119.348672430329</v>
      </c>
      <c r="J21" s="4">
        <v>11169.704306511365</v>
      </c>
      <c r="K21" s="4">
        <v>11219.690989081084</v>
      </c>
      <c r="L21" s="4">
        <v>11269.314583715795</v>
      </c>
      <c r="M21" s="4">
        <v>11318.580830397046</v>
      </c>
      <c r="N21" s="4">
        <v>11364.239189479193</v>
      </c>
      <c r="O21" s="4">
        <v>11409.550864291479</v>
      </c>
      <c r="P21" s="4">
        <v>11454.520932285935</v>
      </c>
      <c r="Q21" s="4">
        <v>11499.15437224547</v>
      </c>
      <c r="R21" s="4">
        <v>11543.456066669047</v>
      </c>
      <c r="S21" s="4">
        <v>11583.360767933997</v>
      </c>
      <c r="T21" s="4">
        <v>11622.944928102253</v>
      </c>
      <c r="U21" s="4">
        <v>11662.212719654619</v>
      </c>
      <c r="V21" s="4">
        <v>11701.16824296726</v>
      </c>
      <c r="W21" s="4">
        <v>11739.815527862487</v>
      </c>
      <c r="X21" s="4">
        <v>11783.650177525531</v>
      </c>
      <c r="Y21" s="4">
        <v>11827.245908089102</v>
      </c>
      <c r="Z21" s="4">
        <v>11870.605445191255</v>
      </c>
      <c r="AA21" s="4">
        <v>11913.731473167561</v>
      </c>
      <c r="AB21" s="4">
        <v>11956.626635830577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10193.986764092235</v>
      </c>
      <c r="D22" s="4">
        <v>10368.100143986898</v>
      </c>
      <c r="E22" s="4">
        <v>10542.598258433984</v>
      </c>
      <c r="F22" s="4">
        <v>10717.471422673319</v>
      </c>
      <c r="G22" s="4">
        <v>10892.710254046933</v>
      </c>
      <c r="H22" s="4">
        <v>11068.61809632234</v>
      </c>
      <c r="I22" s="4">
        <v>11119.348672430329</v>
      </c>
      <c r="J22" s="4">
        <v>11169.704306511365</v>
      </c>
      <c r="K22" s="4">
        <v>11219.690989081084</v>
      </c>
      <c r="L22" s="4">
        <v>11269.314583715795</v>
      </c>
      <c r="M22" s="4">
        <v>11318.580830397046</v>
      </c>
      <c r="N22" s="4">
        <v>11364.239189479193</v>
      </c>
      <c r="O22" s="4">
        <v>11409.550864291479</v>
      </c>
      <c r="P22" s="4">
        <v>11454.520932285935</v>
      </c>
      <c r="Q22" s="4">
        <v>11499.15437224547</v>
      </c>
      <c r="R22" s="4">
        <v>11543.456066669047</v>
      </c>
      <c r="S22" s="4">
        <v>11583.360767933997</v>
      </c>
      <c r="T22" s="4">
        <v>11622.944928102253</v>
      </c>
      <c r="U22" s="4">
        <v>11662.212719654619</v>
      </c>
      <c r="V22" s="4">
        <v>11701.16824296726</v>
      </c>
      <c r="W22" s="4">
        <v>11739.815527862487</v>
      </c>
      <c r="X22" s="4">
        <v>11783.650177525531</v>
      </c>
      <c r="Y22" s="4">
        <v>11827.245908089102</v>
      </c>
      <c r="Z22" s="4">
        <v>11870.605445191255</v>
      </c>
      <c r="AA22" s="4">
        <v>11913.731473167561</v>
      </c>
      <c r="AB22" s="4">
        <v>11956.626635830577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10193.986764092235</v>
      </c>
      <c r="D23" s="4">
        <v>10368.100143986898</v>
      </c>
      <c r="E23" s="4">
        <v>10542.598258433984</v>
      </c>
      <c r="F23" s="4">
        <v>10717.471422673319</v>
      </c>
      <c r="G23" s="4">
        <v>10892.710254046933</v>
      </c>
      <c r="H23" s="4">
        <v>11068.61809632234</v>
      </c>
      <c r="I23" s="4">
        <v>11119.348672430329</v>
      </c>
      <c r="J23" s="4">
        <v>11169.704306511365</v>
      </c>
      <c r="K23" s="4">
        <v>11219.690989081084</v>
      </c>
      <c r="L23" s="4">
        <v>11269.314583715795</v>
      </c>
      <c r="M23" s="4">
        <v>11318.580830397046</v>
      </c>
      <c r="N23" s="4">
        <v>11364.239189479193</v>
      </c>
      <c r="O23" s="4">
        <v>11409.550864291479</v>
      </c>
      <c r="P23" s="4">
        <v>11454.520932285935</v>
      </c>
      <c r="Q23" s="4">
        <v>11499.15437224547</v>
      </c>
      <c r="R23" s="4">
        <v>11543.456066669047</v>
      </c>
      <c r="S23" s="4">
        <v>11583.360767933997</v>
      </c>
      <c r="T23" s="4">
        <v>11622.944928102253</v>
      </c>
      <c r="U23" s="4">
        <v>11662.212719654619</v>
      </c>
      <c r="V23" s="4">
        <v>11701.16824296726</v>
      </c>
      <c r="W23" s="4">
        <v>11739.815527862487</v>
      </c>
      <c r="X23" s="4">
        <v>11783.650177525531</v>
      </c>
      <c r="Y23" s="4">
        <v>11827.245908089102</v>
      </c>
      <c r="Z23" s="4">
        <v>11870.605445191255</v>
      </c>
      <c r="AA23" s="4">
        <v>11913.731473167561</v>
      </c>
      <c r="AB23" s="4">
        <v>11956.626635830577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10193.986764092235</v>
      </c>
      <c r="D24" s="4">
        <v>10368.100143986898</v>
      </c>
      <c r="E24" s="4">
        <v>10542.598258433984</v>
      </c>
      <c r="F24" s="4">
        <v>10717.471422673319</v>
      </c>
      <c r="G24" s="4">
        <v>10892.710254046933</v>
      </c>
      <c r="H24" s="4">
        <v>11068.61809632234</v>
      </c>
      <c r="I24" s="4">
        <v>11119.348672430329</v>
      </c>
      <c r="J24" s="4">
        <v>11169.704306511365</v>
      </c>
      <c r="K24" s="4">
        <v>11219.690989081084</v>
      </c>
      <c r="L24" s="4">
        <v>11269.314583715795</v>
      </c>
      <c r="M24" s="4">
        <v>11318.580830397046</v>
      </c>
      <c r="N24" s="4">
        <v>11364.239189479193</v>
      </c>
      <c r="O24" s="4">
        <v>11409.550864291479</v>
      </c>
      <c r="P24" s="4">
        <v>11454.520932285935</v>
      </c>
      <c r="Q24" s="4">
        <v>11499.15437224547</v>
      </c>
      <c r="R24" s="4">
        <v>11543.456066669047</v>
      </c>
      <c r="S24" s="4">
        <v>11583.360767933997</v>
      </c>
      <c r="T24" s="4">
        <v>11622.944928102253</v>
      </c>
      <c r="U24" s="4">
        <v>11662.212719654619</v>
      </c>
      <c r="V24" s="4">
        <v>11701.16824296726</v>
      </c>
      <c r="W24" s="4">
        <v>11739.815527862487</v>
      </c>
      <c r="X24" s="4">
        <v>11783.650177525531</v>
      </c>
      <c r="Y24" s="4">
        <v>11827.245908089102</v>
      </c>
      <c r="Z24" s="4">
        <v>11870.605445191255</v>
      </c>
      <c r="AA24" s="4">
        <v>11913.731473167561</v>
      </c>
      <c r="AB24" s="4">
        <v>11956.626635830577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10193.986764092235</v>
      </c>
      <c r="D25" s="4">
        <v>10368.100143986898</v>
      </c>
      <c r="E25" s="4">
        <v>10542.598258433984</v>
      </c>
      <c r="F25" s="4">
        <v>10717.471422673319</v>
      </c>
      <c r="G25" s="4">
        <v>10892.710254046933</v>
      </c>
      <c r="H25" s="4">
        <v>11068.61809632234</v>
      </c>
      <c r="I25" s="4">
        <v>11119.348672430329</v>
      </c>
      <c r="J25" s="4">
        <v>11169.704306511365</v>
      </c>
      <c r="K25" s="4">
        <v>11219.690989081084</v>
      </c>
      <c r="L25" s="4">
        <v>11269.314583715795</v>
      </c>
      <c r="M25" s="4">
        <v>11318.580830397046</v>
      </c>
      <c r="N25" s="4">
        <v>11364.239189479193</v>
      </c>
      <c r="O25" s="4">
        <v>11409.550864291479</v>
      </c>
      <c r="P25" s="4">
        <v>11454.520932285935</v>
      </c>
      <c r="Q25" s="4">
        <v>11499.15437224547</v>
      </c>
      <c r="R25" s="4">
        <v>11543.456066669047</v>
      </c>
      <c r="S25" s="4">
        <v>11583.360767933997</v>
      </c>
      <c r="T25" s="4">
        <v>11622.944928102253</v>
      </c>
      <c r="U25" s="4">
        <v>11662.212719654619</v>
      </c>
      <c r="V25" s="4">
        <v>11701.16824296726</v>
      </c>
      <c r="W25" s="4">
        <v>11739.815527862487</v>
      </c>
      <c r="X25" s="4">
        <v>11783.650177525531</v>
      </c>
      <c r="Y25" s="4">
        <v>11827.245908089102</v>
      </c>
      <c r="Z25" s="4">
        <v>11870.605445191255</v>
      </c>
      <c r="AA25" s="4">
        <v>11913.731473167561</v>
      </c>
      <c r="AB25" s="4">
        <v>11956.626635830577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10193.986764092235</v>
      </c>
      <c r="D26" s="4">
        <v>10368.100143986898</v>
      </c>
      <c r="E26" s="4">
        <v>10542.598258433984</v>
      </c>
      <c r="F26" s="4">
        <v>10717.471422673319</v>
      </c>
      <c r="G26" s="4">
        <v>10892.710254046933</v>
      </c>
      <c r="H26" s="4">
        <v>11068.61809632234</v>
      </c>
      <c r="I26" s="4">
        <v>11119.348672430329</v>
      </c>
      <c r="J26" s="4">
        <v>11169.704306511365</v>
      </c>
      <c r="K26" s="4">
        <v>11219.690989081084</v>
      </c>
      <c r="L26" s="4">
        <v>11269.314583715795</v>
      </c>
      <c r="M26" s="4">
        <v>11318.580830397046</v>
      </c>
      <c r="N26" s="4">
        <v>11364.239189479193</v>
      </c>
      <c r="O26" s="4">
        <v>11409.550864291479</v>
      </c>
      <c r="P26" s="4">
        <v>11454.520932285935</v>
      </c>
      <c r="Q26" s="4">
        <v>11499.15437224547</v>
      </c>
      <c r="R26" s="4">
        <v>11543.456066669047</v>
      </c>
      <c r="S26" s="4">
        <v>11583.360767933997</v>
      </c>
      <c r="T26" s="4">
        <v>11622.944928102253</v>
      </c>
      <c r="U26" s="4">
        <v>11662.212719654619</v>
      </c>
      <c r="V26" s="4">
        <v>11701.16824296726</v>
      </c>
      <c r="W26" s="4">
        <v>11739.815527862487</v>
      </c>
      <c r="X26" s="4">
        <v>11783.650177525531</v>
      </c>
      <c r="Y26" s="4">
        <v>11827.245908089102</v>
      </c>
      <c r="Z26" s="4">
        <v>11870.605445191255</v>
      </c>
      <c r="AA26" s="4">
        <v>11913.731473167561</v>
      </c>
      <c r="AB26" s="4">
        <v>11956.626635830577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10193.986764092235</v>
      </c>
      <c r="D27" s="4">
        <v>10368.100143986898</v>
      </c>
      <c r="E27" s="4">
        <v>10542.598258433984</v>
      </c>
      <c r="F27" s="4">
        <v>10717.471422673319</v>
      </c>
      <c r="G27" s="4">
        <v>10892.710254046933</v>
      </c>
      <c r="H27" s="4">
        <v>11068.61809632234</v>
      </c>
      <c r="I27" s="4">
        <v>11119.348672430329</v>
      </c>
      <c r="J27" s="4">
        <v>11169.704306511365</v>
      </c>
      <c r="K27" s="4">
        <v>11219.690989081084</v>
      </c>
      <c r="L27" s="4">
        <v>11269.314583715795</v>
      </c>
      <c r="M27" s="4">
        <v>11318.580830397046</v>
      </c>
      <c r="N27" s="4">
        <v>11364.239189479193</v>
      </c>
      <c r="O27" s="4">
        <v>11409.550864291479</v>
      </c>
      <c r="P27" s="4">
        <v>11454.520932285935</v>
      </c>
      <c r="Q27" s="4">
        <v>11499.15437224547</v>
      </c>
      <c r="R27" s="4">
        <v>11543.456066669047</v>
      </c>
      <c r="S27" s="4">
        <v>11583.360767933997</v>
      </c>
      <c r="T27" s="4">
        <v>11622.944928102253</v>
      </c>
      <c r="U27" s="4">
        <v>11662.212719654619</v>
      </c>
      <c r="V27" s="4">
        <v>11701.16824296726</v>
      </c>
      <c r="W27" s="4">
        <v>11739.815527862487</v>
      </c>
      <c r="X27" s="4">
        <v>11783.650177525531</v>
      </c>
      <c r="Y27" s="4">
        <v>11827.245908089102</v>
      </c>
      <c r="Z27" s="4">
        <v>11870.605445191255</v>
      </c>
      <c r="AA27" s="4">
        <v>11913.731473167561</v>
      </c>
      <c r="AB27" s="4">
        <v>11956.626635830577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10193.986764092235</v>
      </c>
      <c r="D28" s="4">
        <v>10368.100143986898</v>
      </c>
      <c r="E28" s="4">
        <v>10542.598258433984</v>
      </c>
      <c r="F28" s="4">
        <v>10717.471422673319</v>
      </c>
      <c r="G28" s="4">
        <v>10892.710254046933</v>
      </c>
      <c r="H28" s="4">
        <v>11068.61809632234</v>
      </c>
      <c r="I28" s="4">
        <v>11119.348672430329</v>
      </c>
      <c r="J28" s="4">
        <v>11169.704306511365</v>
      </c>
      <c r="K28" s="4">
        <v>11219.690989081084</v>
      </c>
      <c r="L28" s="4">
        <v>11269.314583715795</v>
      </c>
      <c r="M28" s="4">
        <v>11318.580830397046</v>
      </c>
      <c r="N28" s="4">
        <v>11364.239189479193</v>
      </c>
      <c r="O28" s="4">
        <v>11409.550864291479</v>
      </c>
      <c r="P28" s="4">
        <v>11454.520932285935</v>
      </c>
      <c r="Q28" s="4">
        <v>11499.15437224547</v>
      </c>
      <c r="R28" s="4">
        <v>11543.456066669047</v>
      </c>
      <c r="S28" s="4">
        <v>11583.360767933997</v>
      </c>
      <c r="T28" s="4">
        <v>11622.944928102253</v>
      </c>
      <c r="U28" s="4">
        <v>11662.212719654619</v>
      </c>
      <c r="V28" s="4">
        <v>11701.16824296726</v>
      </c>
      <c r="W28" s="4">
        <v>11739.815527862487</v>
      </c>
      <c r="X28" s="4">
        <v>11783.650177525531</v>
      </c>
      <c r="Y28" s="4">
        <v>11827.245908089102</v>
      </c>
      <c r="Z28" s="4">
        <v>11870.605445191255</v>
      </c>
      <c r="AA28" s="4">
        <v>11913.731473167561</v>
      </c>
      <c r="AB28" s="4">
        <v>11956.626635830577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10193.986764092235</v>
      </c>
      <c r="D29" s="4">
        <v>10368.100143986898</v>
      </c>
      <c r="E29" s="4">
        <v>10542.598258433984</v>
      </c>
      <c r="F29" s="4">
        <v>10717.471422673319</v>
      </c>
      <c r="G29" s="4">
        <v>10892.710254046933</v>
      </c>
      <c r="H29" s="4">
        <v>11068.61809632234</v>
      </c>
      <c r="I29" s="4">
        <v>11119.348672430329</v>
      </c>
      <c r="J29" s="4">
        <v>11169.704306511365</v>
      </c>
      <c r="K29" s="4">
        <v>11219.690989081084</v>
      </c>
      <c r="L29" s="4">
        <v>11269.314583715795</v>
      </c>
      <c r="M29" s="4">
        <v>11318.580830397046</v>
      </c>
      <c r="N29" s="4">
        <v>11364.239189479193</v>
      </c>
      <c r="O29" s="4">
        <v>11409.550864291479</v>
      </c>
      <c r="P29" s="4">
        <v>11454.520932285935</v>
      </c>
      <c r="Q29" s="4">
        <v>11499.15437224547</v>
      </c>
      <c r="R29" s="4">
        <v>11543.456066669047</v>
      </c>
      <c r="S29" s="4">
        <v>11583.360767933997</v>
      </c>
      <c r="T29" s="4">
        <v>11622.944928102253</v>
      </c>
      <c r="U29" s="4">
        <v>11662.212719654619</v>
      </c>
      <c r="V29" s="4">
        <v>11701.16824296726</v>
      </c>
      <c r="W29" s="4">
        <v>11739.815527862487</v>
      </c>
      <c r="X29" s="4">
        <v>11783.650177525531</v>
      </c>
      <c r="Y29" s="4">
        <v>11827.245908089102</v>
      </c>
      <c r="Z29" s="4">
        <v>11870.605445191255</v>
      </c>
      <c r="AA29" s="4">
        <v>11913.731473167561</v>
      </c>
      <c r="AB29" s="4">
        <v>11956.626635830577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10193.986764092235</v>
      </c>
      <c r="D30" s="4">
        <v>10368.100143986898</v>
      </c>
      <c r="E30" s="4">
        <v>10542.598258433984</v>
      </c>
      <c r="F30" s="4">
        <v>10717.471422673319</v>
      </c>
      <c r="G30" s="4">
        <v>10892.710254046933</v>
      </c>
      <c r="H30" s="4">
        <v>11068.61809632234</v>
      </c>
      <c r="I30" s="4">
        <v>11119.348672430329</v>
      </c>
      <c r="J30" s="4">
        <v>11169.704306511365</v>
      </c>
      <c r="K30" s="4">
        <v>11219.690989081084</v>
      </c>
      <c r="L30" s="4">
        <v>11269.314583715795</v>
      </c>
      <c r="M30" s="4">
        <v>11318.580830397046</v>
      </c>
      <c r="N30" s="4">
        <v>11364.239189479193</v>
      </c>
      <c r="O30" s="4">
        <v>11409.550864291479</v>
      </c>
      <c r="P30" s="4">
        <v>11454.520932285935</v>
      </c>
      <c r="Q30" s="4">
        <v>11499.15437224547</v>
      </c>
      <c r="R30" s="4">
        <v>11543.456066669047</v>
      </c>
      <c r="S30" s="4">
        <v>11583.360767933997</v>
      </c>
      <c r="T30" s="4">
        <v>11622.944928102253</v>
      </c>
      <c r="U30" s="4">
        <v>11662.212719654619</v>
      </c>
      <c r="V30" s="4">
        <v>11701.16824296726</v>
      </c>
      <c r="W30" s="4">
        <v>11739.815527862487</v>
      </c>
      <c r="X30" s="4">
        <v>11783.650177525531</v>
      </c>
      <c r="Y30" s="4">
        <v>11827.245908089102</v>
      </c>
      <c r="Z30" s="4">
        <v>11870.605445191255</v>
      </c>
      <c r="AA30" s="4">
        <v>11913.731473167561</v>
      </c>
      <c r="AB30" s="4">
        <v>11956.626635830577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10193.986764092235</v>
      </c>
      <c r="D31" s="4">
        <v>10368.100143986898</v>
      </c>
      <c r="E31" s="4">
        <v>10542.598258433984</v>
      </c>
      <c r="F31" s="4">
        <v>10717.471422673319</v>
      </c>
      <c r="G31" s="4">
        <v>10892.710254046933</v>
      </c>
      <c r="H31" s="4">
        <v>11068.61809632234</v>
      </c>
      <c r="I31" s="4">
        <v>11119.348672430329</v>
      </c>
      <c r="J31" s="4">
        <v>11169.704306511365</v>
      </c>
      <c r="K31" s="4">
        <v>11219.690989081084</v>
      </c>
      <c r="L31" s="4">
        <v>11269.314583715795</v>
      </c>
      <c r="M31" s="4">
        <v>11318.580830397046</v>
      </c>
      <c r="N31" s="4">
        <v>11364.239189479193</v>
      </c>
      <c r="O31" s="4">
        <v>11409.550864291479</v>
      </c>
      <c r="P31" s="4">
        <v>11454.520932285935</v>
      </c>
      <c r="Q31" s="4">
        <v>11499.15437224547</v>
      </c>
      <c r="R31" s="4">
        <v>11543.456066669047</v>
      </c>
      <c r="S31" s="4">
        <v>11583.360767933997</v>
      </c>
      <c r="T31" s="4">
        <v>11622.944928102253</v>
      </c>
      <c r="U31" s="4">
        <v>11662.212719654619</v>
      </c>
      <c r="V31" s="4">
        <v>11701.16824296726</v>
      </c>
      <c r="W31" s="4">
        <v>11739.815527862487</v>
      </c>
      <c r="X31" s="4">
        <v>11783.650177525531</v>
      </c>
      <c r="Y31" s="4">
        <v>11827.245908089102</v>
      </c>
      <c r="Z31" s="4">
        <v>11870.605445191255</v>
      </c>
      <c r="AA31" s="4">
        <v>11913.731473167561</v>
      </c>
      <c r="AB31" s="4">
        <v>11956.626635830577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10193.986764092235</v>
      </c>
      <c r="D32" s="4">
        <v>10368.100143986898</v>
      </c>
      <c r="E32" s="4">
        <v>10542.598258433984</v>
      </c>
      <c r="F32" s="4">
        <v>10717.471422673319</v>
      </c>
      <c r="G32" s="4">
        <v>10892.710254046933</v>
      </c>
      <c r="H32" s="4">
        <v>11068.61809632234</v>
      </c>
      <c r="I32" s="4">
        <v>11119.348672430329</v>
      </c>
      <c r="J32" s="4">
        <v>11169.704306511365</v>
      </c>
      <c r="K32" s="4">
        <v>11219.690989081084</v>
      </c>
      <c r="L32" s="4">
        <v>11269.314583715795</v>
      </c>
      <c r="M32" s="4">
        <v>11318.580830397046</v>
      </c>
      <c r="N32" s="4">
        <v>11364.239189479193</v>
      </c>
      <c r="O32" s="4">
        <v>11409.550864291479</v>
      </c>
      <c r="P32" s="4">
        <v>11454.520932285935</v>
      </c>
      <c r="Q32" s="4">
        <v>11499.15437224547</v>
      </c>
      <c r="R32" s="4">
        <v>11543.456066669047</v>
      </c>
      <c r="S32" s="4">
        <v>11583.360767933997</v>
      </c>
      <c r="T32" s="4">
        <v>11622.944928102253</v>
      </c>
      <c r="U32" s="4">
        <v>11662.212719654619</v>
      </c>
      <c r="V32" s="4">
        <v>11701.16824296726</v>
      </c>
      <c r="W32" s="4">
        <v>11739.815527862487</v>
      </c>
      <c r="X32" s="4">
        <v>11783.650177525531</v>
      </c>
      <c r="Y32" s="4">
        <v>11827.245908089102</v>
      </c>
      <c r="Z32" s="4">
        <v>11870.605445191255</v>
      </c>
      <c r="AA32" s="4">
        <v>11913.731473167561</v>
      </c>
      <c r="AB32" s="4">
        <v>11956.626635830577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10193.986764092235</v>
      </c>
      <c r="D33" s="4">
        <v>10368.100143986898</v>
      </c>
      <c r="E33" s="4">
        <v>10542.598258433984</v>
      </c>
      <c r="F33" s="4">
        <v>10717.471422673319</v>
      </c>
      <c r="G33" s="4">
        <v>10892.710254046933</v>
      </c>
      <c r="H33" s="4">
        <v>11068.61809632234</v>
      </c>
      <c r="I33" s="4">
        <v>11119.348672430329</v>
      </c>
      <c r="J33" s="4">
        <v>11169.704306511365</v>
      </c>
      <c r="K33" s="4">
        <v>11219.690989081084</v>
      </c>
      <c r="L33" s="4">
        <v>11269.314583715795</v>
      </c>
      <c r="M33" s="4">
        <v>11318.580830397046</v>
      </c>
      <c r="N33" s="4">
        <v>11364.239189479193</v>
      </c>
      <c r="O33" s="4">
        <v>11409.550864291479</v>
      </c>
      <c r="P33" s="4">
        <v>11454.520932285935</v>
      </c>
      <c r="Q33" s="4">
        <v>11499.15437224547</v>
      </c>
      <c r="R33" s="4">
        <v>11543.456066669047</v>
      </c>
      <c r="S33" s="4">
        <v>11583.360767933997</v>
      </c>
      <c r="T33" s="4">
        <v>11622.944928102253</v>
      </c>
      <c r="U33" s="4">
        <v>11662.212719654619</v>
      </c>
      <c r="V33" s="4">
        <v>11701.16824296726</v>
      </c>
      <c r="W33" s="4">
        <v>11739.815527862487</v>
      </c>
      <c r="X33" s="4">
        <v>11783.650177525531</v>
      </c>
      <c r="Y33" s="4">
        <v>11827.245908089102</v>
      </c>
      <c r="Z33" s="4">
        <v>11870.605445191255</v>
      </c>
      <c r="AA33" s="4">
        <v>11913.731473167561</v>
      </c>
      <c r="AB33" s="4">
        <v>11956.626635830577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10193.986764092235</v>
      </c>
      <c r="D34" s="4">
        <v>10368.100143986898</v>
      </c>
      <c r="E34" s="4">
        <v>10542.598258433984</v>
      </c>
      <c r="F34" s="4">
        <v>10717.471422673319</v>
      </c>
      <c r="G34" s="4">
        <v>10892.710254046933</v>
      </c>
      <c r="H34" s="4">
        <v>11068.61809632234</v>
      </c>
      <c r="I34" s="4">
        <v>11119.348672430329</v>
      </c>
      <c r="J34" s="4">
        <v>11169.704306511365</v>
      </c>
      <c r="K34" s="4">
        <v>11219.690989081084</v>
      </c>
      <c r="L34" s="4">
        <v>11269.314583715795</v>
      </c>
      <c r="M34" s="4">
        <v>11318.580830397046</v>
      </c>
      <c r="N34" s="4">
        <v>11364.239189479193</v>
      </c>
      <c r="O34" s="4">
        <v>11409.550864291479</v>
      </c>
      <c r="P34" s="4">
        <v>11454.520932285935</v>
      </c>
      <c r="Q34" s="4">
        <v>11499.15437224547</v>
      </c>
      <c r="R34" s="4">
        <v>11543.456066669047</v>
      </c>
      <c r="S34" s="4">
        <v>11583.360767933997</v>
      </c>
      <c r="T34" s="4">
        <v>11622.944928102253</v>
      </c>
      <c r="U34" s="4">
        <v>11662.212719654619</v>
      </c>
      <c r="V34" s="4">
        <v>11701.16824296726</v>
      </c>
      <c r="W34" s="4">
        <v>11739.815527862487</v>
      </c>
      <c r="X34" s="4">
        <v>11783.650177525531</v>
      </c>
      <c r="Y34" s="4">
        <v>11827.245908089102</v>
      </c>
      <c r="Z34" s="4">
        <v>11870.605445191255</v>
      </c>
      <c r="AA34" s="4">
        <v>11913.731473167561</v>
      </c>
      <c r="AB34" s="4">
        <v>11956.626635830577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10193.986764092235</v>
      </c>
      <c r="D35" s="4">
        <v>10368.100143986898</v>
      </c>
      <c r="E35" s="4">
        <v>10542.598258433984</v>
      </c>
      <c r="F35" s="4">
        <v>10717.471422673319</v>
      </c>
      <c r="G35" s="4">
        <v>10892.710254046933</v>
      </c>
      <c r="H35" s="4">
        <v>11068.61809632234</v>
      </c>
      <c r="I35" s="4">
        <v>11119.348672430329</v>
      </c>
      <c r="J35" s="4">
        <v>11169.704306511365</v>
      </c>
      <c r="K35" s="4">
        <v>11219.690989081084</v>
      </c>
      <c r="L35" s="4">
        <v>11269.314583715795</v>
      </c>
      <c r="M35" s="4">
        <v>11318.580830397046</v>
      </c>
      <c r="N35" s="4">
        <v>11364.239189479193</v>
      </c>
      <c r="O35" s="4">
        <v>11409.550864291479</v>
      </c>
      <c r="P35" s="4">
        <v>11454.520932285935</v>
      </c>
      <c r="Q35" s="4">
        <v>11499.15437224547</v>
      </c>
      <c r="R35" s="4">
        <v>11543.456066669047</v>
      </c>
      <c r="S35" s="4">
        <v>11583.360767933997</v>
      </c>
      <c r="T35" s="4">
        <v>11622.944928102253</v>
      </c>
      <c r="U35" s="4">
        <v>11662.212719654619</v>
      </c>
      <c r="V35" s="4">
        <v>11701.16824296726</v>
      </c>
      <c r="W35" s="4">
        <v>11739.815527862487</v>
      </c>
      <c r="X35" s="4">
        <v>11783.650177525531</v>
      </c>
      <c r="Y35" s="4">
        <v>11827.245908089102</v>
      </c>
      <c r="Z35" s="4">
        <v>11870.605445191255</v>
      </c>
      <c r="AA35" s="4">
        <v>11913.731473167561</v>
      </c>
      <c r="AB35" s="4">
        <v>11956.626635830577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10193.986764092235</v>
      </c>
      <c r="D36" s="4">
        <v>10368.100143986898</v>
      </c>
      <c r="E36" s="4">
        <v>10542.598258433984</v>
      </c>
      <c r="F36" s="4">
        <v>10717.471422673319</v>
      </c>
      <c r="G36" s="4">
        <v>10892.710254046933</v>
      </c>
      <c r="H36" s="4">
        <v>11068.61809632234</v>
      </c>
      <c r="I36" s="4">
        <v>11119.348672430329</v>
      </c>
      <c r="J36" s="4">
        <v>11169.704306511365</v>
      </c>
      <c r="K36" s="4">
        <v>11219.690989081084</v>
      </c>
      <c r="L36" s="4">
        <v>11269.314583715795</v>
      </c>
      <c r="M36" s="4">
        <v>11318.580830397046</v>
      </c>
      <c r="N36" s="4">
        <v>11364.239189479193</v>
      </c>
      <c r="O36" s="4">
        <v>11409.550864291479</v>
      </c>
      <c r="P36" s="4">
        <v>11454.520932285935</v>
      </c>
      <c r="Q36" s="4">
        <v>11499.15437224547</v>
      </c>
      <c r="R36" s="4">
        <v>11543.456066669047</v>
      </c>
      <c r="S36" s="4">
        <v>11583.360767933997</v>
      </c>
      <c r="T36" s="4">
        <v>11622.944928102253</v>
      </c>
      <c r="U36" s="4">
        <v>11662.212719654619</v>
      </c>
      <c r="V36" s="4">
        <v>11701.16824296726</v>
      </c>
      <c r="W36" s="4">
        <v>11739.815527862487</v>
      </c>
      <c r="X36" s="4">
        <v>11783.650177525531</v>
      </c>
      <c r="Y36" s="4">
        <v>11827.245908089102</v>
      </c>
      <c r="Z36" s="4">
        <v>11870.605445191255</v>
      </c>
      <c r="AA36" s="4">
        <v>11913.731473167561</v>
      </c>
      <c r="AB36" s="4">
        <v>11956.626635830577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10193.986764092235</v>
      </c>
      <c r="D37" s="4">
        <v>10368.100143986898</v>
      </c>
      <c r="E37" s="4">
        <v>10542.598258433984</v>
      </c>
      <c r="F37" s="4">
        <v>10717.471422673319</v>
      </c>
      <c r="G37" s="4">
        <v>10892.710254046933</v>
      </c>
      <c r="H37" s="4">
        <v>11068.61809632234</v>
      </c>
      <c r="I37" s="4">
        <v>11119.348672430329</v>
      </c>
      <c r="J37" s="4">
        <v>11169.704306511365</v>
      </c>
      <c r="K37" s="4">
        <v>11219.690989081084</v>
      </c>
      <c r="L37" s="4">
        <v>11269.314583715795</v>
      </c>
      <c r="M37" s="4">
        <v>11318.580830397046</v>
      </c>
      <c r="N37" s="4">
        <v>11364.239189479193</v>
      </c>
      <c r="O37" s="4">
        <v>11409.550864291479</v>
      </c>
      <c r="P37" s="4">
        <v>11454.520932285935</v>
      </c>
      <c r="Q37" s="4">
        <v>11499.15437224547</v>
      </c>
      <c r="R37" s="4">
        <v>11543.456066669047</v>
      </c>
      <c r="S37" s="4">
        <v>11583.360767933997</v>
      </c>
      <c r="T37" s="4">
        <v>11622.944928102253</v>
      </c>
      <c r="U37" s="4">
        <v>11662.212719654619</v>
      </c>
      <c r="V37" s="4">
        <v>11701.16824296726</v>
      </c>
      <c r="W37" s="4">
        <v>11739.815527862487</v>
      </c>
      <c r="X37" s="4">
        <v>11783.650177525531</v>
      </c>
      <c r="Y37" s="4">
        <v>11827.245908089102</v>
      </c>
      <c r="Z37" s="4">
        <v>11870.605445191255</v>
      </c>
      <c r="AA37" s="4">
        <v>11913.731473167561</v>
      </c>
      <c r="AB37" s="4">
        <v>11956.626635830577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10193.986764092235</v>
      </c>
      <c r="D38" s="4">
        <v>10368.100143986898</v>
      </c>
      <c r="E38" s="4">
        <v>10542.598258433984</v>
      </c>
      <c r="F38" s="4">
        <v>10717.471422673319</v>
      </c>
      <c r="G38" s="4">
        <v>10892.710254046933</v>
      </c>
      <c r="H38" s="4">
        <v>11068.61809632234</v>
      </c>
      <c r="I38" s="4">
        <v>11119.348672430329</v>
      </c>
      <c r="J38" s="4">
        <v>11169.704306511365</v>
      </c>
      <c r="K38" s="4">
        <v>11219.690989081084</v>
      </c>
      <c r="L38" s="4">
        <v>11269.314583715795</v>
      </c>
      <c r="M38" s="4">
        <v>11318.580830397046</v>
      </c>
      <c r="N38" s="4">
        <v>11364.239189479193</v>
      </c>
      <c r="O38" s="4">
        <v>11409.550864291479</v>
      </c>
      <c r="P38" s="4">
        <v>11454.520932285935</v>
      </c>
      <c r="Q38" s="4">
        <v>11499.15437224547</v>
      </c>
      <c r="R38" s="4">
        <v>11543.456066669047</v>
      </c>
      <c r="S38" s="4">
        <v>11583.360767933997</v>
      </c>
      <c r="T38" s="4">
        <v>11622.944928102253</v>
      </c>
      <c r="U38" s="4">
        <v>11662.212719654619</v>
      </c>
      <c r="V38" s="4">
        <v>11701.16824296726</v>
      </c>
      <c r="W38" s="4">
        <v>11739.815527862487</v>
      </c>
      <c r="X38" s="4">
        <v>11783.650177525531</v>
      </c>
      <c r="Y38" s="4">
        <v>11827.245908089102</v>
      </c>
      <c r="Z38" s="4">
        <v>11870.605445191255</v>
      </c>
      <c r="AA38" s="4">
        <v>11913.731473167561</v>
      </c>
      <c r="AB38" s="4">
        <v>11956.626635830577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10193.986764092235</v>
      </c>
      <c r="D39" s="4">
        <v>10368.100143986898</v>
      </c>
      <c r="E39" s="4">
        <v>10542.598258433984</v>
      </c>
      <c r="F39" s="4">
        <v>10717.471422673319</v>
      </c>
      <c r="G39" s="4">
        <v>10892.710254046933</v>
      </c>
      <c r="H39" s="4">
        <v>11068.61809632234</v>
      </c>
      <c r="I39" s="4">
        <v>11119.348672430329</v>
      </c>
      <c r="J39" s="4">
        <v>11169.704306511365</v>
      </c>
      <c r="K39" s="4">
        <v>11219.690989081084</v>
      </c>
      <c r="L39" s="4">
        <v>11269.314583715795</v>
      </c>
      <c r="M39" s="4">
        <v>11318.580830397046</v>
      </c>
      <c r="N39" s="4">
        <v>11364.239189479193</v>
      </c>
      <c r="O39" s="4">
        <v>11409.550864291479</v>
      </c>
      <c r="P39" s="4">
        <v>11454.520932285935</v>
      </c>
      <c r="Q39" s="4">
        <v>11499.15437224547</v>
      </c>
      <c r="R39" s="4">
        <v>11543.456066669047</v>
      </c>
      <c r="S39" s="4">
        <v>11583.360767933997</v>
      </c>
      <c r="T39" s="4">
        <v>11622.944928102253</v>
      </c>
      <c r="U39" s="4">
        <v>11662.212719654619</v>
      </c>
      <c r="V39" s="4">
        <v>11701.16824296726</v>
      </c>
      <c r="W39" s="4">
        <v>11739.815527862487</v>
      </c>
      <c r="X39" s="4">
        <v>11783.650177525531</v>
      </c>
      <c r="Y39" s="4">
        <v>11827.245908089102</v>
      </c>
      <c r="Z39" s="4">
        <v>11870.605445191255</v>
      </c>
      <c r="AA39" s="4">
        <v>11913.731473167561</v>
      </c>
      <c r="AB39" s="4">
        <v>11956.626635830577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10193.986764092235</v>
      </c>
      <c r="D40" s="4">
        <v>10368.100143986898</v>
      </c>
      <c r="E40" s="4">
        <v>10542.598258433984</v>
      </c>
      <c r="F40" s="4">
        <v>10717.471422673319</v>
      </c>
      <c r="G40" s="4">
        <v>10892.710254046933</v>
      </c>
      <c r="H40" s="4">
        <v>11068.61809632234</v>
      </c>
      <c r="I40" s="4">
        <v>11119.348672430329</v>
      </c>
      <c r="J40" s="4">
        <v>11169.704306511365</v>
      </c>
      <c r="K40" s="4">
        <v>11219.690989081084</v>
      </c>
      <c r="L40" s="4">
        <v>11269.314583715795</v>
      </c>
      <c r="M40" s="4">
        <v>11318.580830397046</v>
      </c>
      <c r="N40" s="4">
        <v>11364.239189479193</v>
      </c>
      <c r="O40" s="4">
        <v>11409.550864291479</v>
      </c>
      <c r="P40" s="4">
        <v>11454.520932285935</v>
      </c>
      <c r="Q40" s="4">
        <v>11499.15437224547</v>
      </c>
      <c r="R40" s="4">
        <v>11543.456066669047</v>
      </c>
      <c r="S40" s="4">
        <v>11583.360767933997</v>
      </c>
      <c r="T40" s="4">
        <v>11622.944928102253</v>
      </c>
      <c r="U40" s="4">
        <v>11662.212719654619</v>
      </c>
      <c r="V40" s="4">
        <v>11701.16824296726</v>
      </c>
      <c r="W40" s="4">
        <v>11739.815527862487</v>
      </c>
      <c r="X40" s="4">
        <v>11783.650177525531</v>
      </c>
      <c r="Y40" s="4">
        <v>11827.245908089102</v>
      </c>
      <c r="Z40" s="4">
        <v>11870.605445191255</v>
      </c>
      <c r="AA40" s="4">
        <v>11913.731473167561</v>
      </c>
      <c r="AB40" s="4">
        <v>11956.626635830577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10193.986764092235</v>
      </c>
      <c r="D41" s="4">
        <v>10368.100143986898</v>
      </c>
      <c r="E41" s="4">
        <v>10542.598258433984</v>
      </c>
      <c r="F41" s="4">
        <v>10717.471422673319</v>
      </c>
      <c r="G41" s="4">
        <v>10892.710254046933</v>
      </c>
      <c r="H41" s="4">
        <v>11068.61809632234</v>
      </c>
      <c r="I41" s="4">
        <v>11119.348672430329</v>
      </c>
      <c r="J41" s="4">
        <v>11169.704306511365</v>
      </c>
      <c r="K41" s="4">
        <v>11219.690989081084</v>
      </c>
      <c r="L41" s="4">
        <v>11269.314583715795</v>
      </c>
      <c r="M41" s="4">
        <v>11318.580830397046</v>
      </c>
      <c r="N41" s="4">
        <v>11364.239189479193</v>
      </c>
      <c r="O41" s="4">
        <v>11409.550864291479</v>
      </c>
      <c r="P41" s="4">
        <v>11454.520932285935</v>
      </c>
      <c r="Q41" s="4">
        <v>11499.15437224547</v>
      </c>
      <c r="R41" s="4">
        <v>11543.456066669047</v>
      </c>
      <c r="S41" s="4">
        <v>11583.360767933997</v>
      </c>
      <c r="T41" s="4">
        <v>11622.944928102253</v>
      </c>
      <c r="U41" s="4">
        <v>11662.212719654619</v>
      </c>
      <c r="V41" s="4">
        <v>11701.16824296726</v>
      </c>
      <c r="W41" s="4">
        <v>11739.815527862487</v>
      </c>
      <c r="X41" s="4">
        <v>11783.650177525531</v>
      </c>
      <c r="Y41" s="4">
        <v>11827.245908089102</v>
      </c>
      <c r="Z41" s="4">
        <v>11870.605445191255</v>
      </c>
      <c r="AA41" s="4">
        <v>11913.731473167561</v>
      </c>
      <c r="AB41" s="4">
        <v>11956.626635830577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10193.986764092235</v>
      </c>
      <c r="D42" s="4">
        <v>10368.100143986898</v>
      </c>
      <c r="E42" s="4">
        <v>10542.598258433984</v>
      </c>
      <c r="F42" s="4">
        <v>10717.471422673319</v>
      </c>
      <c r="G42" s="4">
        <v>10892.710254046933</v>
      </c>
      <c r="H42" s="4">
        <v>11068.61809632234</v>
      </c>
      <c r="I42" s="4">
        <v>11119.348672430329</v>
      </c>
      <c r="J42" s="4">
        <v>11169.704306511365</v>
      </c>
      <c r="K42" s="4">
        <v>11219.690989081084</v>
      </c>
      <c r="L42" s="4">
        <v>11269.314583715795</v>
      </c>
      <c r="M42" s="4">
        <v>11318.580830397046</v>
      </c>
      <c r="N42" s="4">
        <v>11364.239189479193</v>
      </c>
      <c r="O42" s="4">
        <v>11409.550864291479</v>
      </c>
      <c r="P42" s="4">
        <v>11454.520932285935</v>
      </c>
      <c r="Q42" s="4">
        <v>11499.15437224547</v>
      </c>
      <c r="R42" s="4">
        <v>11543.456066669047</v>
      </c>
      <c r="S42" s="4">
        <v>11583.360767933997</v>
      </c>
      <c r="T42" s="4">
        <v>11622.944928102253</v>
      </c>
      <c r="U42" s="4">
        <v>11662.212719654619</v>
      </c>
      <c r="V42" s="4">
        <v>11701.16824296726</v>
      </c>
      <c r="W42" s="4">
        <v>11739.815527862487</v>
      </c>
      <c r="X42" s="4">
        <v>11783.650177525531</v>
      </c>
      <c r="Y42" s="4">
        <v>11827.245908089102</v>
      </c>
      <c r="Z42" s="4">
        <v>11870.605445191255</v>
      </c>
      <c r="AA42" s="4">
        <v>11913.731473167561</v>
      </c>
      <c r="AB42" s="4">
        <v>11956.626635830577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10193.986764092235</v>
      </c>
      <c r="D43" s="4">
        <v>10368.100143986898</v>
      </c>
      <c r="E43" s="4">
        <v>10542.598258433984</v>
      </c>
      <c r="F43" s="4">
        <v>10717.471422673319</v>
      </c>
      <c r="G43" s="4">
        <v>10892.710254046933</v>
      </c>
      <c r="H43" s="4">
        <v>11068.61809632234</v>
      </c>
      <c r="I43" s="4">
        <v>11119.348672430329</v>
      </c>
      <c r="J43" s="4">
        <v>11169.704306511365</v>
      </c>
      <c r="K43" s="4">
        <v>11219.690989081084</v>
      </c>
      <c r="L43" s="4">
        <v>11269.314583715795</v>
      </c>
      <c r="M43" s="4">
        <v>11318.580830397046</v>
      </c>
      <c r="N43" s="4">
        <v>11364.239189479193</v>
      </c>
      <c r="O43" s="4">
        <v>11409.550864291479</v>
      </c>
      <c r="P43" s="4">
        <v>11454.520932285935</v>
      </c>
      <c r="Q43" s="4">
        <v>11499.15437224547</v>
      </c>
      <c r="R43" s="4">
        <v>11543.456066669047</v>
      </c>
      <c r="S43" s="4">
        <v>11583.360767933997</v>
      </c>
      <c r="T43" s="4">
        <v>11622.944928102253</v>
      </c>
      <c r="U43" s="4">
        <v>11662.212719654619</v>
      </c>
      <c r="V43" s="4">
        <v>11701.16824296726</v>
      </c>
      <c r="W43" s="4">
        <v>11739.815527862487</v>
      </c>
      <c r="X43" s="4">
        <v>11783.650177525531</v>
      </c>
      <c r="Y43" s="4">
        <v>11827.245908089102</v>
      </c>
      <c r="Z43" s="4">
        <v>11870.605445191255</v>
      </c>
      <c r="AA43" s="4">
        <v>11913.731473167561</v>
      </c>
      <c r="AB43" s="4">
        <v>11956.626635830577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10193.986764092235</v>
      </c>
      <c r="D44" s="4">
        <v>10368.100143986898</v>
      </c>
      <c r="E44" s="4">
        <v>10542.598258433984</v>
      </c>
      <c r="F44" s="4">
        <v>10717.471422673319</v>
      </c>
      <c r="G44" s="4">
        <v>10892.710254046933</v>
      </c>
      <c r="H44" s="4">
        <v>11068.61809632234</v>
      </c>
      <c r="I44" s="4">
        <v>11119.348672430329</v>
      </c>
      <c r="J44" s="4">
        <v>11169.704306511365</v>
      </c>
      <c r="K44" s="4">
        <v>11219.690989081084</v>
      </c>
      <c r="L44" s="4">
        <v>11269.314583715795</v>
      </c>
      <c r="M44" s="4">
        <v>11318.580830397046</v>
      </c>
      <c r="N44" s="4">
        <v>11364.239189479193</v>
      </c>
      <c r="O44" s="4">
        <v>11409.550864291479</v>
      </c>
      <c r="P44" s="4">
        <v>11454.520932285935</v>
      </c>
      <c r="Q44" s="4">
        <v>11499.15437224547</v>
      </c>
      <c r="R44" s="4">
        <v>11543.456066669047</v>
      </c>
      <c r="S44" s="4">
        <v>11583.360767933997</v>
      </c>
      <c r="T44" s="4">
        <v>11622.944928102253</v>
      </c>
      <c r="U44" s="4">
        <v>11662.212719654619</v>
      </c>
      <c r="V44" s="4">
        <v>11701.16824296726</v>
      </c>
      <c r="W44" s="4">
        <v>11739.815527862487</v>
      </c>
      <c r="X44" s="4">
        <v>11783.650177525531</v>
      </c>
      <c r="Y44" s="4">
        <v>11827.245908089102</v>
      </c>
      <c r="Z44" s="4">
        <v>11870.605445191255</v>
      </c>
      <c r="AA44" s="4">
        <v>11913.731473167561</v>
      </c>
      <c r="AB44" s="4">
        <v>11956.626635830577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10193.986764092235</v>
      </c>
      <c r="D45" s="4">
        <v>10368.100143986898</v>
      </c>
      <c r="E45" s="4">
        <v>10542.598258433984</v>
      </c>
      <c r="F45" s="4">
        <v>10717.471422673319</v>
      </c>
      <c r="G45" s="4">
        <v>10892.710254046933</v>
      </c>
      <c r="H45" s="4">
        <v>11068.61809632234</v>
      </c>
      <c r="I45" s="4">
        <v>11119.348672430329</v>
      </c>
      <c r="J45" s="4">
        <v>11169.704306511365</v>
      </c>
      <c r="K45" s="4">
        <v>11219.690989081084</v>
      </c>
      <c r="L45" s="4">
        <v>11269.314583715795</v>
      </c>
      <c r="M45" s="4">
        <v>11318.580830397046</v>
      </c>
      <c r="N45" s="4">
        <v>11364.239189479193</v>
      </c>
      <c r="O45" s="4">
        <v>11409.550864291479</v>
      </c>
      <c r="P45" s="4">
        <v>11454.520932285935</v>
      </c>
      <c r="Q45" s="4">
        <v>11499.15437224547</v>
      </c>
      <c r="R45" s="4">
        <v>11543.456066669047</v>
      </c>
      <c r="S45" s="4">
        <v>11583.360767933997</v>
      </c>
      <c r="T45" s="4">
        <v>11622.944928102253</v>
      </c>
      <c r="U45" s="4">
        <v>11662.212719654619</v>
      </c>
      <c r="V45" s="4">
        <v>11701.16824296726</v>
      </c>
      <c r="W45" s="4">
        <v>11739.815527862487</v>
      </c>
      <c r="X45" s="4">
        <v>11783.650177525531</v>
      </c>
      <c r="Y45" s="4">
        <v>11827.245908089102</v>
      </c>
      <c r="Z45" s="4">
        <v>11870.605445191255</v>
      </c>
      <c r="AA45" s="4">
        <v>11913.731473167561</v>
      </c>
      <c r="AB45" s="4">
        <v>11956.626635830577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10193.986764092235</v>
      </c>
      <c r="D46" s="4">
        <v>10368.100143986898</v>
      </c>
      <c r="E46" s="4">
        <v>10542.598258433984</v>
      </c>
      <c r="F46" s="4">
        <v>10717.471422673319</v>
      </c>
      <c r="G46" s="4">
        <v>10892.710254046933</v>
      </c>
      <c r="H46" s="4">
        <v>11068.61809632234</v>
      </c>
      <c r="I46" s="4">
        <v>11119.348672430329</v>
      </c>
      <c r="J46" s="4">
        <v>11169.704306511365</v>
      </c>
      <c r="K46" s="4">
        <v>11219.690989081084</v>
      </c>
      <c r="L46" s="4">
        <v>11269.314583715795</v>
      </c>
      <c r="M46" s="4">
        <v>11318.580830397046</v>
      </c>
      <c r="N46" s="4">
        <v>11364.239189479193</v>
      </c>
      <c r="O46" s="4">
        <v>11409.550864291479</v>
      </c>
      <c r="P46" s="4">
        <v>11454.520932285935</v>
      </c>
      <c r="Q46" s="4">
        <v>11499.15437224547</v>
      </c>
      <c r="R46" s="4">
        <v>11543.456066669047</v>
      </c>
      <c r="S46" s="4">
        <v>11583.360767933997</v>
      </c>
      <c r="T46" s="4">
        <v>11622.944928102253</v>
      </c>
      <c r="U46" s="4">
        <v>11662.212719654619</v>
      </c>
      <c r="V46" s="4">
        <v>11701.16824296726</v>
      </c>
      <c r="W46" s="4">
        <v>11739.815527862487</v>
      </c>
      <c r="X46" s="4">
        <v>11783.650177525531</v>
      </c>
      <c r="Y46" s="4">
        <v>11827.245908089102</v>
      </c>
      <c r="Z46" s="4">
        <v>11870.605445191255</v>
      </c>
      <c r="AA46" s="4">
        <v>11913.731473167561</v>
      </c>
      <c r="AB46" s="4">
        <v>11956.626635830577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10193.986764092235</v>
      </c>
      <c r="D47" s="4">
        <v>10368.100143986898</v>
      </c>
      <c r="E47" s="4">
        <v>10542.598258433984</v>
      </c>
      <c r="F47" s="4">
        <v>10717.471422673319</v>
      </c>
      <c r="G47" s="4">
        <v>10892.710254046933</v>
      </c>
      <c r="H47" s="4">
        <v>11068.61809632234</v>
      </c>
      <c r="I47" s="4">
        <v>11119.348672430329</v>
      </c>
      <c r="J47" s="4">
        <v>11169.704306511365</v>
      </c>
      <c r="K47" s="4">
        <v>11219.690989081084</v>
      </c>
      <c r="L47" s="4">
        <v>11269.314583715795</v>
      </c>
      <c r="M47" s="4">
        <v>11318.580830397046</v>
      </c>
      <c r="N47" s="4">
        <v>11364.239189479193</v>
      </c>
      <c r="O47" s="4">
        <v>11409.550864291479</v>
      </c>
      <c r="P47" s="4">
        <v>11454.520932285935</v>
      </c>
      <c r="Q47" s="4">
        <v>11499.15437224547</v>
      </c>
      <c r="R47" s="4">
        <v>11543.456066669047</v>
      </c>
      <c r="S47" s="4">
        <v>11583.360767933997</v>
      </c>
      <c r="T47" s="4">
        <v>11622.944928102253</v>
      </c>
      <c r="U47" s="4">
        <v>11662.212719654619</v>
      </c>
      <c r="V47" s="4">
        <v>11701.16824296726</v>
      </c>
      <c r="W47" s="4">
        <v>11739.815527862487</v>
      </c>
      <c r="X47" s="4">
        <v>11783.650177525531</v>
      </c>
      <c r="Y47" s="4">
        <v>11827.245908089102</v>
      </c>
      <c r="Z47" s="4">
        <v>11870.605445191255</v>
      </c>
      <c r="AA47" s="4">
        <v>11913.731473167561</v>
      </c>
      <c r="AB47" s="4">
        <v>11956.626635830577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10193.986764092235</v>
      </c>
      <c r="D48" s="4">
        <v>10368.100143986898</v>
      </c>
      <c r="E48" s="4">
        <v>10542.598258433984</v>
      </c>
      <c r="F48" s="4">
        <v>10717.471422673319</v>
      </c>
      <c r="G48" s="4">
        <v>10892.710254046933</v>
      </c>
      <c r="H48" s="4">
        <v>11068.61809632234</v>
      </c>
      <c r="I48" s="4">
        <v>11119.348672430329</v>
      </c>
      <c r="J48" s="4">
        <v>11169.704306511365</v>
      </c>
      <c r="K48" s="4">
        <v>11219.690989081084</v>
      </c>
      <c r="L48" s="4">
        <v>11269.314583715795</v>
      </c>
      <c r="M48" s="4">
        <v>11318.580830397046</v>
      </c>
      <c r="N48" s="4">
        <v>11364.239189479193</v>
      </c>
      <c r="O48" s="4">
        <v>11409.550864291479</v>
      </c>
      <c r="P48" s="4">
        <v>11454.520932285935</v>
      </c>
      <c r="Q48" s="4">
        <v>11499.15437224547</v>
      </c>
      <c r="R48" s="4">
        <v>11543.456066669047</v>
      </c>
      <c r="S48" s="4">
        <v>11583.360767933997</v>
      </c>
      <c r="T48" s="4">
        <v>11622.944928102253</v>
      </c>
      <c r="U48" s="4">
        <v>11662.212719654619</v>
      </c>
      <c r="V48" s="4">
        <v>11701.16824296726</v>
      </c>
      <c r="W48" s="4">
        <v>11739.815527862487</v>
      </c>
      <c r="X48" s="4">
        <v>11783.650177525531</v>
      </c>
      <c r="Y48" s="4">
        <v>11827.245908089102</v>
      </c>
      <c r="Z48" s="4">
        <v>11870.605445191255</v>
      </c>
      <c r="AA48" s="4">
        <v>11913.731473167561</v>
      </c>
      <c r="AB48" s="4">
        <v>11956.626635830577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10193.986764092235</v>
      </c>
      <c r="D49" s="4">
        <v>10368.100143986898</v>
      </c>
      <c r="E49" s="4">
        <v>10542.598258433984</v>
      </c>
      <c r="F49" s="4">
        <v>10717.471422673319</v>
      </c>
      <c r="G49" s="4">
        <v>10892.710254046933</v>
      </c>
      <c r="H49" s="4">
        <v>11068.61809632234</v>
      </c>
      <c r="I49" s="4">
        <v>11119.348672430329</v>
      </c>
      <c r="J49" s="4">
        <v>11169.704306511365</v>
      </c>
      <c r="K49" s="4">
        <v>11219.690989081084</v>
      </c>
      <c r="L49" s="4">
        <v>11269.314583715795</v>
      </c>
      <c r="M49" s="4">
        <v>11318.580830397046</v>
      </c>
      <c r="N49" s="4">
        <v>11364.239189479193</v>
      </c>
      <c r="O49" s="4">
        <v>11409.550864291479</v>
      </c>
      <c r="P49" s="4">
        <v>11454.520932285935</v>
      </c>
      <c r="Q49" s="4">
        <v>11499.15437224547</v>
      </c>
      <c r="R49" s="4">
        <v>11543.456066669047</v>
      </c>
      <c r="S49" s="4">
        <v>11583.360767933997</v>
      </c>
      <c r="T49" s="4">
        <v>11622.944928102253</v>
      </c>
      <c r="U49" s="4">
        <v>11662.212719654619</v>
      </c>
      <c r="V49" s="4">
        <v>11701.16824296726</v>
      </c>
      <c r="W49" s="4">
        <v>11739.815527862487</v>
      </c>
      <c r="X49" s="4">
        <v>11783.650177525531</v>
      </c>
      <c r="Y49" s="4">
        <v>11827.245908089102</v>
      </c>
      <c r="Z49" s="4">
        <v>11870.605445191255</v>
      </c>
      <c r="AA49" s="4">
        <v>11913.731473167561</v>
      </c>
      <c r="AB49" s="4">
        <v>11956.626635830577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10193.986764092235</v>
      </c>
      <c r="D50" s="4">
        <v>10368.100143986898</v>
      </c>
      <c r="E50" s="4">
        <v>10542.598258433984</v>
      </c>
      <c r="F50" s="4">
        <v>10717.471422673319</v>
      </c>
      <c r="G50" s="4">
        <v>10892.710254046933</v>
      </c>
      <c r="H50" s="4">
        <v>11068.61809632234</v>
      </c>
      <c r="I50" s="4">
        <v>11119.348672430329</v>
      </c>
      <c r="J50" s="4">
        <v>11169.704306511365</v>
      </c>
      <c r="K50" s="4">
        <v>11219.690989081084</v>
      </c>
      <c r="L50" s="4">
        <v>11269.314583715795</v>
      </c>
      <c r="M50" s="4">
        <v>11318.580830397046</v>
      </c>
      <c r="N50" s="4">
        <v>11364.239189479193</v>
      </c>
      <c r="O50" s="4">
        <v>11409.550864291479</v>
      </c>
      <c r="P50" s="4">
        <v>11454.520932285935</v>
      </c>
      <c r="Q50" s="4">
        <v>11499.15437224547</v>
      </c>
      <c r="R50" s="4">
        <v>11543.456066669047</v>
      </c>
      <c r="S50" s="4">
        <v>11583.360767933997</v>
      </c>
      <c r="T50" s="4">
        <v>11622.944928102253</v>
      </c>
      <c r="U50" s="4">
        <v>11662.212719654619</v>
      </c>
      <c r="V50" s="4">
        <v>11701.16824296726</v>
      </c>
      <c r="W50" s="4">
        <v>11739.815527862487</v>
      </c>
      <c r="X50" s="4">
        <v>11783.650177525531</v>
      </c>
      <c r="Y50" s="4">
        <v>11827.245908089102</v>
      </c>
      <c r="Z50" s="4">
        <v>11870.605445191255</v>
      </c>
      <c r="AA50" s="4">
        <v>11913.731473167561</v>
      </c>
      <c r="AB50" s="4">
        <v>11956.626635830577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10193.986764092235</v>
      </c>
      <c r="D51" s="4">
        <v>10368.100143986898</v>
      </c>
      <c r="E51" s="4">
        <v>10542.598258433984</v>
      </c>
      <c r="F51" s="4">
        <v>10717.471422673319</v>
      </c>
      <c r="G51" s="4">
        <v>10892.710254046933</v>
      </c>
      <c r="H51" s="4">
        <v>11068.61809632234</v>
      </c>
      <c r="I51" s="4">
        <v>11119.348672430329</v>
      </c>
      <c r="J51" s="4">
        <v>11169.704306511365</v>
      </c>
      <c r="K51" s="4">
        <v>11219.690989081084</v>
      </c>
      <c r="L51" s="4">
        <v>11269.314583715795</v>
      </c>
      <c r="M51" s="4">
        <v>11318.580830397046</v>
      </c>
      <c r="N51" s="4">
        <v>11364.239189479193</v>
      </c>
      <c r="O51" s="4">
        <v>11409.550864291479</v>
      </c>
      <c r="P51" s="4">
        <v>11454.520932285935</v>
      </c>
      <c r="Q51" s="4">
        <v>11499.15437224547</v>
      </c>
      <c r="R51" s="4">
        <v>11543.456066669047</v>
      </c>
      <c r="S51" s="4">
        <v>11583.360767933997</v>
      </c>
      <c r="T51" s="4">
        <v>11622.944928102253</v>
      </c>
      <c r="U51" s="4">
        <v>11662.212719654619</v>
      </c>
      <c r="V51" s="4">
        <v>11701.16824296726</v>
      </c>
      <c r="W51" s="4">
        <v>11739.815527862487</v>
      </c>
      <c r="X51" s="4">
        <v>11783.650177525531</v>
      </c>
      <c r="Y51" s="4">
        <v>11827.245908089102</v>
      </c>
      <c r="Z51" s="4">
        <v>11870.605445191255</v>
      </c>
      <c r="AA51" s="4">
        <v>11913.731473167561</v>
      </c>
      <c r="AB51" s="4">
        <v>11956.626635830577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10193.986764092235</v>
      </c>
      <c r="D52" s="4">
        <v>10368.100143986898</v>
      </c>
      <c r="E52" s="4">
        <v>10542.598258433984</v>
      </c>
      <c r="F52" s="4">
        <v>10717.471422673319</v>
      </c>
      <c r="G52" s="4">
        <v>10892.710254046933</v>
      </c>
      <c r="H52" s="4">
        <v>11068.61809632234</v>
      </c>
      <c r="I52" s="4">
        <v>11119.348672430329</v>
      </c>
      <c r="J52" s="4">
        <v>11169.704306511365</v>
      </c>
      <c r="K52" s="4">
        <v>11219.690989081084</v>
      </c>
      <c r="L52" s="4">
        <v>11269.314583715795</v>
      </c>
      <c r="M52" s="4">
        <v>11318.580830397046</v>
      </c>
      <c r="N52" s="4">
        <v>11364.239189479193</v>
      </c>
      <c r="O52" s="4">
        <v>11409.550864291479</v>
      </c>
      <c r="P52" s="4">
        <v>11454.520932285935</v>
      </c>
      <c r="Q52" s="4">
        <v>11499.15437224547</v>
      </c>
      <c r="R52" s="4">
        <v>11543.456066669047</v>
      </c>
      <c r="S52" s="4">
        <v>11583.360767933997</v>
      </c>
      <c r="T52" s="4">
        <v>11622.944928102253</v>
      </c>
      <c r="U52" s="4">
        <v>11662.212719654619</v>
      </c>
      <c r="V52" s="4">
        <v>11701.16824296726</v>
      </c>
      <c r="W52" s="4">
        <v>11739.815527862487</v>
      </c>
      <c r="X52" s="4">
        <v>11783.650177525531</v>
      </c>
      <c r="Y52" s="4">
        <v>11827.245908089102</v>
      </c>
      <c r="Z52" s="4">
        <v>11870.605445191255</v>
      </c>
      <c r="AA52" s="4">
        <v>11913.731473167561</v>
      </c>
      <c r="AB52" s="4">
        <v>11956.626635830577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10193.986764092235</v>
      </c>
      <c r="D53" s="4">
        <v>10368.100143986898</v>
      </c>
      <c r="E53" s="4">
        <v>10542.598258433984</v>
      </c>
      <c r="F53" s="4">
        <v>10717.471422673319</v>
      </c>
      <c r="G53" s="4">
        <v>10892.710254046933</v>
      </c>
      <c r="H53" s="4">
        <v>11068.61809632234</v>
      </c>
      <c r="I53" s="4">
        <v>11119.348672430329</v>
      </c>
      <c r="J53" s="4">
        <v>11169.704306511365</v>
      </c>
      <c r="K53" s="4">
        <v>11219.690989081084</v>
      </c>
      <c r="L53" s="4">
        <v>11269.314583715795</v>
      </c>
      <c r="M53" s="4">
        <v>11318.580830397046</v>
      </c>
      <c r="N53" s="4">
        <v>11364.239189479193</v>
      </c>
      <c r="O53" s="4">
        <v>11409.550864291479</v>
      </c>
      <c r="P53" s="4">
        <v>11454.520932285935</v>
      </c>
      <c r="Q53" s="4">
        <v>11499.15437224547</v>
      </c>
      <c r="R53" s="4">
        <v>11543.456066669047</v>
      </c>
      <c r="S53" s="4">
        <v>11583.360767933997</v>
      </c>
      <c r="T53" s="4">
        <v>11622.944928102253</v>
      </c>
      <c r="U53" s="4">
        <v>11662.212719654619</v>
      </c>
      <c r="V53" s="4">
        <v>11701.16824296726</v>
      </c>
      <c r="W53" s="4">
        <v>11739.815527862487</v>
      </c>
      <c r="X53" s="4">
        <v>11783.650177525531</v>
      </c>
      <c r="Y53" s="4">
        <v>11827.245908089102</v>
      </c>
      <c r="Z53" s="4">
        <v>11870.605445191255</v>
      </c>
      <c r="AA53" s="4">
        <v>11913.731473167561</v>
      </c>
      <c r="AB53" s="4">
        <v>11956.626635830577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10193.986764092235</v>
      </c>
      <c r="D54" s="4">
        <v>10368.100143986898</v>
      </c>
      <c r="E54" s="4">
        <v>10542.598258433984</v>
      </c>
      <c r="F54" s="4">
        <v>10717.471422673319</v>
      </c>
      <c r="G54" s="4">
        <v>10892.710254046933</v>
      </c>
      <c r="H54" s="4">
        <v>11068.61809632234</v>
      </c>
      <c r="I54" s="4">
        <v>11119.348672430329</v>
      </c>
      <c r="J54" s="4">
        <v>11169.704306511365</v>
      </c>
      <c r="K54" s="4">
        <v>11219.690989081084</v>
      </c>
      <c r="L54" s="4">
        <v>11269.314583715795</v>
      </c>
      <c r="M54" s="4">
        <v>11318.580830397046</v>
      </c>
      <c r="N54" s="4">
        <v>11364.239189479193</v>
      </c>
      <c r="O54" s="4">
        <v>11409.550864291479</v>
      </c>
      <c r="P54" s="4">
        <v>11454.520932285935</v>
      </c>
      <c r="Q54" s="4">
        <v>11499.15437224547</v>
      </c>
      <c r="R54" s="4">
        <v>11543.456066669047</v>
      </c>
      <c r="S54" s="4">
        <v>11583.360767933997</v>
      </c>
      <c r="T54" s="4">
        <v>11622.944928102253</v>
      </c>
      <c r="U54" s="4">
        <v>11662.212719654619</v>
      </c>
      <c r="V54" s="4">
        <v>11701.16824296726</v>
      </c>
      <c r="W54" s="4">
        <v>11739.815527862487</v>
      </c>
      <c r="X54" s="4">
        <v>11783.650177525531</v>
      </c>
      <c r="Y54" s="4">
        <v>11827.245908089102</v>
      </c>
      <c r="Z54" s="4">
        <v>11870.605445191255</v>
      </c>
      <c r="AA54" s="4">
        <v>11913.731473167561</v>
      </c>
      <c r="AB54" s="4">
        <v>11956.626635830577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10193.986764092235</v>
      </c>
      <c r="D55" s="4">
        <v>10368.100143986898</v>
      </c>
      <c r="E55" s="4">
        <v>10542.598258433984</v>
      </c>
      <c r="F55" s="4">
        <v>10717.471422673319</v>
      </c>
      <c r="G55" s="4">
        <v>10892.710254046933</v>
      </c>
      <c r="H55" s="4">
        <v>11068.61809632234</v>
      </c>
      <c r="I55" s="4">
        <v>11119.348672430329</v>
      </c>
      <c r="J55" s="4">
        <v>11169.704306511365</v>
      </c>
      <c r="K55" s="4">
        <v>11219.690989081084</v>
      </c>
      <c r="L55" s="4">
        <v>11269.314583715795</v>
      </c>
      <c r="M55" s="4">
        <v>11318.580830397046</v>
      </c>
      <c r="N55" s="4">
        <v>11364.239189479193</v>
      </c>
      <c r="O55" s="4">
        <v>11409.550864291479</v>
      </c>
      <c r="P55" s="4">
        <v>11454.520932285935</v>
      </c>
      <c r="Q55" s="4">
        <v>11499.15437224547</v>
      </c>
      <c r="R55" s="4">
        <v>11543.456066669047</v>
      </c>
      <c r="S55" s="4">
        <v>11583.360767933997</v>
      </c>
      <c r="T55" s="4">
        <v>11622.944928102253</v>
      </c>
      <c r="U55" s="4">
        <v>11662.212719654619</v>
      </c>
      <c r="V55" s="4">
        <v>11701.16824296726</v>
      </c>
      <c r="W55" s="4">
        <v>11739.815527862487</v>
      </c>
      <c r="X55" s="4">
        <v>11783.650177525531</v>
      </c>
      <c r="Y55" s="4">
        <v>11827.245908089102</v>
      </c>
      <c r="Z55" s="4">
        <v>11870.605445191255</v>
      </c>
      <c r="AA55" s="4">
        <v>11913.731473167561</v>
      </c>
      <c r="AB55" s="4">
        <v>11956.626635830577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10193.986764092235</v>
      </c>
      <c r="D56" s="4">
        <v>10368.100143986898</v>
      </c>
      <c r="E56" s="4">
        <v>10542.598258433984</v>
      </c>
      <c r="F56" s="4">
        <v>10717.471422673319</v>
      </c>
      <c r="G56" s="4">
        <v>10892.710254046933</v>
      </c>
      <c r="H56" s="4">
        <v>11068.61809632234</v>
      </c>
      <c r="I56" s="4">
        <v>11119.348672430329</v>
      </c>
      <c r="J56" s="4">
        <v>11169.704306511365</v>
      </c>
      <c r="K56" s="4">
        <v>11219.690989081084</v>
      </c>
      <c r="L56" s="4">
        <v>11269.314583715795</v>
      </c>
      <c r="M56" s="4">
        <v>11318.580830397046</v>
      </c>
      <c r="N56" s="4">
        <v>11364.239189479193</v>
      </c>
      <c r="O56" s="4">
        <v>11409.550864291479</v>
      </c>
      <c r="P56" s="4">
        <v>11454.520932285935</v>
      </c>
      <c r="Q56" s="4">
        <v>11499.15437224547</v>
      </c>
      <c r="R56" s="4">
        <v>11543.456066669047</v>
      </c>
      <c r="S56" s="4">
        <v>11583.360767933997</v>
      </c>
      <c r="T56" s="4">
        <v>11622.944928102253</v>
      </c>
      <c r="U56" s="4">
        <v>11662.212719654619</v>
      </c>
      <c r="V56" s="4">
        <v>11701.16824296726</v>
      </c>
      <c r="W56" s="4">
        <v>11739.815527862487</v>
      </c>
      <c r="X56" s="4">
        <v>11783.650177525531</v>
      </c>
      <c r="Y56" s="4">
        <v>11827.245908089102</v>
      </c>
      <c r="Z56" s="4">
        <v>11870.605445191255</v>
      </c>
      <c r="AA56" s="4">
        <v>11913.731473167561</v>
      </c>
      <c r="AB56" s="4">
        <v>11956.626635830577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10193.986764092235</v>
      </c>
      <c r="D57" s="4">
        <v>10368.100143986898</v>
      </c>
      <c r="E57" s="4">
        <v>10542.598258433984</v>
      </c>
      <c r="F57" s="4">
        <v>10717.471422673319</v>
      </c>
      <c r="G57" s="4">
        <v>10892.710254046933</v>
      </c>
      <c r="H57" s="4">
        <v>11068.61809632234</v>
      </c>
      <c r="I57" s="4">
        <v>11119.348672430329</v>
      </c>
      <c r="J57" s="4">
        <v>11169.704306511365</v>
      </c>
      <c r="K57" s="4">
        <v>11219.690989081084</v>
      </c>
      <c r="L57" s="4">
        <v>11269.314583715795</v>
      </c>
      <c r="M57" s="4">
        <v>11318.580830397046</v>
      </c>
      <c r="N57" s="4">
        <v>11364.239189479193</v>
      </c>
      <c r="O57" s="4">
        <v>11409.550864291479</v>
      </c>
      <c r="P57" s="4">
        <v>11454.520932285935</v>
      </c>
      <c r="Q57" s="4">
        <v>11499.15437224547</v>
      </c>
      <c r="R57" s="4">
        <v>11543.456066669047</v>
      </c>
      <c r="S57" s="4">
        <v>11583.360767933997</v>
      </c>
      <c r="T57" s="4">
        <v>11622.944928102253</v>
      </c>
      <c r="U57" s="4">
        <v>11662.212719654619</v>
      </c>
      <c r="V57" s="4">
        <v>11701.16824296726</v>
      </c>
      <c r="W57" s="4">
        <v>11739.815527862487</v>
      </c>
      <c r="X57" s="4">
        <v>11783.650177525531</v>
      </c>
      <c r="Y57" s="4">
        <v>11827.245908089102</v>
      </c>
      <c r="Z57" s="4">
        <v>11870.605445191255</v>
      </c>
      <c r="AA57" s="4">
        <v>11913.731473167561</v>
      </c>
      <c r="AB57" s="4">
        <v>11956.626635830577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10193.986764092235</v>
      </c>
      <c r="D58" s="4">
        <v>10368.100143986898</v>
      </c>
      <c r="E58" s="4">
        <v>10542.598258433984</v>
      </c>
      <c r="F58" s="4">
        <v>10717.471422673319</v>
      </c>
      <c r="G58" s="4">
        <v>10892.710254046933</v>
      </c>
      <c r="H58" s="4">
        <v>11068.61809632234</v>
      </c>
      <c r="I58" s="4">
        <v>11119.348672430329</v>
      </c>
      <c r="J58" s="4">
        <v>11169.704306511365</v>
      </c>
      <c r="K58" s="4">
        <v>11219.690989081084</v>
      </c>
      <c r="L58" s="4">
        <v>11269.314583715795</v>
      </c>
      <c r="M58" s="4">
        <v>11318.580830397046</v>
      </c>
      <c r="N58" s="4">
        <v>11364.239189479193</v>
      </c>
      <c r="O58" s="4">
        <v>11409.550864291479</v>
      </c>
      <c r="P58" s="4">
        <v>11454.520932285935</v>
      </c>
      <c r="Q58" s="4">
        <v>11499.15437224547</v>
      </c>
      <c r="R58" s="4">
        <v>11543.456066669047</v>
      </c>
      <c r="S58" s="4">
        <v>11583.360767933997</v>
      </c>
      <c r="T58" s="4">
        <v>11622.944928102253</v>
      </c>
      <c r="U58" s="4">
        <v>11662.212719654619</v>
      </c>
      <c r="V58" s="4">
        <v>11701.16824296726</v>
      </c>
      <c r="W58" s="4">
        <v>11739.815527862487</v>
      </c>
      <c r="X58" s="4">
        <v>11783.650177525531</v>
      </c>
      <c r="Y58" s="4">
        <v>11827.245908089102</v>
      </c>
      <c r="Z58" s="4">
        <v>11870.605445191255</v>
      </c>
      <c r="AA58" s="4">
        <v>11913.731473167561</v>
      </c>
      <c r="AB58" s="4">
        <v>11956.626635830577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10193.986764092235</v>
      </c>
      <c r="D59" s="4">
        <v>10368.100143986898</v>
      </c>
      <c r="E59" s="4">
        <v>10542.598258433984</v>
      </c>
      <c r="F59" s="4">
        <v>10717.471422673319</v>
      </c>
      <c r="G59" s="4">
        <v>10892.710254046933</v>
      </c>
      <c r="H59" s="4">
        <v>11068.61809632234</v>
      </c>
      <c r="I59" s="4">
        <v>11119.348672430329</v>
      </c>
      <c r="J59" s="4">
        <v>11169.704306511365</v>
      </c>
      <c r="K59" s="4">
        <v>11219.690989081084</v>
      </c>
      <c r="L59" s="4">
        <v>11269.314583715795</v>
      </c>
      <c r="M59" s="4">
        <v>11318.580830397046</v>
      </c>
      <c r="N59" s="4">
        <v>11364.239189479193</v>
      </c>
      <c r="O59" s="4">
        <v>11409.550864291479</v>
      </c>
      <c r="P59" s="4">
        <v>11454.520932285935</v>
      </c>
      <c r="Q59" s="4">
        <v>11499.15437224547</v>
      </c>
      <c r="R59" s="4">
        <v>11543.456066669047</v>
      </c>
      <c r="S59" s="4">
        <v>11583.360767933997</v>
      </c>
      <c r="T59" s="4">
        <v>11622.944928102253</v>
      </c>
      <c r="U59" s="4">
        <v>11662.212719654619</v>
      </c>
      <c r="V59" s="4">
        <v>11701.16824296726</v>
      </c>
      <c r="W59" s="4">
        <v>11739.815527862487</v>
      </c>
      <c r="X59" s="4">
        <v>11783.650177525531</v>
      </c>
      <c r="Y59" s="4">
        <v>11827.245908089102</v>
      </c>
      <c r="Z59" s="4">
        <v>11870.605445191255</v>
      </c>
      <c r="AA59" s="4">
        <v>11913.731473167561</v>
      </c>
      <c r="AB59" s="4">
        <v>11956.626635830577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10193.986764092235</v>
      </c>
      <c r="D60" s="4">
        <v>10368.100143986898</v>
      </c>
      <c r="E60" s="4">
        <v>10542.598258433984</v>
      </c>
      <c r="F60" s="4">
        <v>10717.471422673319</v>
      </c>
      <c r="G60" s="4">
        <v>10892.710254046933</v>
      </c>
      <c r="H60" s="4">
        <v>11068.61809632234</v>
      </c>
      <c r="I60" s="4">
        <v>11119.348672430329</v>
      </c>
      <c r="J60" s="4">
        <v>11169.704306511365</v>
      </c>
      <c r="K60" s="4">
        <v>11219.690989081084</v>
      </c>
      <c r="L60" s="4">
        <v>11269.314583715795</v>
      </c>
      <c r="M60" s="4">
        <v>11318.580830397046</v>
      </c>
      <c r="N60" s="4">
        <v>11364.239189479193</v>
      </c>
      <c r="O60" s="4">
        <v>11409.550864291479</v>
      </c>
      <c r="P60" s="4">
        <v>11454.520932285935</v>
      </c>
      <c r="Q60" s="4">
        <v>11499.15437224547</v>
      </c>
      <c r="R60" s="4">
        <v>11543.456066669047</v>
      </c>
      <c r="S60" s="4">
        <v>11583.360767933997</v>
      </c>
      <c r="T60" s="4">
        <v>11622.944928102253</v>
      </c>
      <c r="U60" s="4">
        <v>11662.212719654619</v>
      </c>
      <c r="V60" s="4">
        <v>11701.16824296726</v>
      </c>
      <c r="W60" s="4">
        <v>11739.815527862487</v>
      </c>
      <c r="X60" s="4">
        <v>11783.650177525531</v>
      </c>
      <c r="Y60" s="4">
        <v>11827.245908089102</v>
      </c>
      <c r="Z60" s="4">
        <v>11870.605445191255</v>
      </c>
      <c r="AA60" s="4">
        <v>11913.731473167561</v>
      </c>
      <c r="AB60" s="4">
        <v>11956.626635830577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10193.986764092235</v>
      </c>
      <c r="D61" s="4">
        <v>10368.100143986898</v>
      </c>
      <c r="E61" s="4">
        <v>10542.598258433984</v>
      </c>
      <c r="F61" s="4">
        <v>10717.471422673319</v>
      </c>
      <c r="G61" s="4">
        <v>10892.710254046933</v>
      </c>
      <c r="H61" s="4">
        <v>11068.61809632234</v>
      </c>
      <c r="I61" s="4">
        <v>11119.348672430329</v>
      </c>
      <c r="J61" s="4">
        <v>11169.704306511365</v>
      </c>
      <c r="K61" s="4">
        <v>11219.690989081084</v>
      </c>
      <c r="L61" s="4">
        <v>11269.314583715795</v>
      </c>
      <c r="M61" s="4">
        <v>11318.580830397046</v>
      </c>
      <c r="N61" s="4">
        <v>11364.239189479193</v>
      </c>
      <c r="O61" s="4">
        <v>11409.550864291479</v>
      </c>
      <c r="P61" s="4">
        <v>11454.520932285935</v>
      </c>
      <c r="Q61" s="4">
        <v>11499.15437224547</v>
      </c>
      <c r="R61" s="4">
        <v>11543.456066669047</v>
      </c>
      <c r="S61" s="4">
        <v>11583.360767933997</v>
      </c>
      <c r="T61" s="4">
        <v>11622.944928102253</v>
      </c>
      <c r="U61" s="4">
        <v>11662.212719654619</v>
      </c>
      <c r="V61" s="4">
        <v>11701.16824296726</v>
      </c>
      <c r="W61" s="4">
        <v>11739.815527862487</v>
      </c>
      <c r="X61" s="4">
        <v>11783.650177525531</v>
      </c>
      <c r="Y61" s="4">
        <v>11827.245908089102</v>
      </c>
      <c r="Z61" s="4">
        <v>11870.605445191255</v>
      </c>
      <c r="AA61" s="4">
        <v>11913.731473167561</v>
      </c>
      <c r="AB61" s="4">
        <v>11956.626635830577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10193.986764092235</v>
      </c>
      <c r="D62" s="4">
        <v>10368.100143986898</v>
      </c>
      <c r="E62" s="4">
        <v>10542.598258433984</v>
      </c>
      <c r="F62" s="4">
        <v>10717.471422673319</v>
      </c>
      <c r="G62" s="4">
        <v>10892.710254046933</v>
      </c>
      <c r="H62" s="4">
        <v>11068.61809632234</v>
      </c>
      <c r="I62" s="4">
        <v>11119.348672430329</v>
      </c>
      <c r="J62" s="4">
        <v>11169.704306511365</v>
      </c>
      <c r="K62" s="4">
        <v>11219.690989081084</v>
      </c>
      <c r="L62" s="4">
        <v>11269.314583715795</v>
      </c>
      <c r="M62" s="4">
        <v>11318.580830397046</v>
      </c>
      <c r="N62" s="4">
        <v>11364.239189479193</v>
      </c>
      <c r="O62" s="4">
        <v>11409.550864291479</v>
      </c>
      <c r="P62" s="4">
        <v>11454.520932285935</v>
      </c>
      <c r="Q62" s="4">
        <v>11499.15437224547</v>
      </c>
      <c r="R62" s="4">
        <v>11543.456066669047</v>
      </c>
      <c r="S62" s="4">
        <v>11583.360767933997</v>
      </c>
      <c r="T62" s="4">
        <v>11622.944928102253</v>
      </c>
      <c r="U62" s="4">
        <v>11662.212719654619</v>
      </c>
      <c r="V62" s="4">
        <v>11701.16824296726</v>
      </c>
      <c r="W62" s="4">
        <v>11739.815527862487</v>
      </c>
      <c r="X62" s="4">
        <v>11783.650177525531</v>
      </c>
      <c r="Y62" s="4">
        <v>11827.245908089102</v>
      </c>
      <c r="Z62" s="4">
        <v>11870.605445191255</v>
      </c>
      <c r="AA62" s="4">
        <v>11913.731473167561</v>
      </c>
      <c r="AB62" s="4">
        <v>11956.626635830577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10193.986764092235</v>
      </c>
      <c r="D63" s="4">
        <v>10368.100143986898</v>
      </c>
      <c r="E63" s="4">
        <v>10542.598258433984</v>
      </c>
      <c r="F63" s="4">
        <v>10717.471422673319</v>
      </c>
      <c r="G63" s="4">
        <v>10892.710254046933</v>
      </c>
      <c r="H63" s="4">
        <v>11068.61809632234</v>
      </c>
      <c r="I63" s="4">
        <v>11119.348672430329</v>
      </c>
      <c r="J63" s="4">
        <v>11169.704306511365</v>
      </c>
      <c r="K63" s="4">
        <v>11219.690989081084</v>
      </c>
      <c r="L63" s="4">
        <v>11269.314583715795</v>
      </c>
      <c r="M63" s="4">
        <v>11318.580830397046</v>
      </c>
      <c r="N63" s="4">
        <v>11364.239189479193</v>
      </c>
      <c r="O63" s="4">
        <v>11409.550864291479</v>
      </c>
      <c r="P63" s="4">
        <v>11454.520932285935</v>
      </c>
      <c r="Q63" s="4">
        <v>11499.15437224547</v>
      </c>
      <c r="R63" s="4">
        <v>11543.456066669047</v>
      </c>
      <c r="S63" s="4">
        <v>11583.360767933997</v>
      </c>
      <c r="T63" s="4">
        <v>11622.944928102253</v>
      </c>
      <c r="U63" s="4">
        <v>11662.212719654619</v>
      </c>
      <c r="V63" s="4">
        <v>11701.16824296726</v>
      </c>
      <c r="W63" s="4">
        <v>11739.815527862487</v>
      </c>
      <c r="X63" s="4">
        <v>11783.650177525531</v>
      </c>
      <c r="Y63" s="4">
        <v>11827.245908089102</v>
      </c>
      <c r="Z63" s="4">
        <v>11870.605445191255</v>
      </c>
      <c r="AA63" s="4">
        <v>11913.731473167561</v>
      </c>
      <c r="AB63" s="4">
        <v>11956.626635830577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10193.986764092235</v>
      </c>
      <c r="D64" s="4">
        <v>10368.100143986898</v>
      </c>
      <c r="E64" s="4">
        <v>10542.598258433984</v>
      </c>
      <c r="F64" s="4">
        <v>10717.471422673319</v>
      </c>
      <c r="G64" s="4">
        <v>10892.710254046933</v>
      </c>
      <c r="H64" s="4">
        <v>11068.61809632234</v>
      </c>
      <c r="I64" s="4">
        <v>11119.348672430329</v>
      </c>
      <c r="J64" s="4">
        <v>11169.704306511365</v>
      </c>
      <c r="K64" s="4">
        <v>11219.690989081084</v>
      </c>
      <c r="L64" s="4">
        <v>11269.314583715795</v>
      </c>
      <c r="M64" s="4">
        <v>11318.580830397046</v>
      </c>
      <c r="N64" s="4">
        <v>11364.239189479193</v>
      </c>
      <c r="O64" s="4">
        <v>11409.550864291479</v>
      </c>
      <c r="P64" s="4">
        <v>11454.520932285935</v>
      </c>
      <c r="Q64" s="4">
        <v>11499.15437224547</v>
      </c>
      <c r="R64" s="4">
        <v>11543.456066669047</v>
      </c>
      <c r="S64" s="4">
        <v>11583.360767933997</v>
      </c>
      <c r="T64" s="4">
        <v>11622.944928102253</v>
      </c>
      <c r="U64" s="4">
        <v>11662.212719654619</v>
      </c>
      <c r="V64" s="4">
        <v>11701.16824296726</v>
      </c>
      <c r="W64" s="4">
        <v>11739.815527862487</v>
      </c>
      <c r="X64" s="4">
        <v>11783.650177525531</v>
      </c>
      <c r="Y64" s="4">
        <v>11827.245908089102</v>
      </c>
      <c r="Z64" s="4">
        <v>11870.605445191255</v>
      </c>
      <c r="AA64" s="4">
        <v>11913.731473167561</v>
      </c>
      <c r="AB64" s="4">
        <v>11956.626635830577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10193.986764092235</v>
      </c>
      <c r="D65" s="4">
        <v>10368.100143986898</v>
      </c>
      <c r="E65" s="4">
        <v>10542.598258433984</v>
      </c>
      <c r="F65" s="4">
        <v>10717.471422673319</v>
      </c>
      <c r="G65" s="4">
        <v>10892.710254046933</v>
      </c>
      <c r="H65" s="4">
        <v>11068.61809632234</v>
      </c>
      <c r="I65" s="4">
        <v>11119.348672430329</v>
      </c>
      <c r="J65" s="4">
        <v>11169.704306511365</v>
      </c>
      <c r="K65" s="4">
        <v>11219.690989081084</v>
      </c>
      <c r="L65" s="4">
        <v>11269.314583715795</v>
      </c>
      <c r="M65" s="4">
        <v>11318.580830397046</v>
      </c>
      <c r="N65" s="4">
        <v>11364.239189479193</v>
      </c>
      <c r="O65" s="4">
        <v>11409.550864291479</v>
      </c>
      <c r="P65" s="4">
        <v>11454.520932285935</v>
      </c>
      <c r="Q65" s="4">
        <v>11499.15437224547</v>
      </c>
      <c r="R65" s="4">
        <v>11543.456066669047</v>
      </c>
      <c r="S65" s="4">
        <v>11583.360767933997</v>
      </c>
      <c r="T65" s="4">
        <v>11622.944928102253</v>
      </c>
      <c r="U65" s="4">
        <v>11662.212719654619</v>
      </c>
      <c r="V65" s="4">
        <v>11701.16824296726</v>
      </c>
      <c r="W65" s="4">
        <v>11739.815527862487</v>
      </c>
      <c r="X65" s="4">
        <v>11783.650177525531</v>
      </c>
      <c r="Y65" s="4">
        <v>11827.245908089102</v>
      </c>
      <c r="Z65" s="4">
        <v>11870.605445191255</v>
      </c>
      <c r="AA65" s="4">
        <v>11913.731473167561</v>
      </c>
      <c r="AB65" s="4">
        <v>11956.626635830577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10193.986764092235</v>
      </c>
      <c r="D66" s="4">
        <v>10368.100143986898</v>
      </c>
      <c r="E66" s="4">
        <v>10542.598258433984</v>
      </c>
      <c r="F66" s="4">
        <v>10717.471422673319</v>
      </c>
      <c r="G66" s="4">
        <v>10892.710254046933</v>
      </c>
      <c r="H66" s="4">
        <v>11068.61809632234</v>
      </c>
      <c r="I66" s="4">
        <v>11119.348672430329</v>
      </c>
      <c r="J66" s="4">
        <v>11169.704306511365</v>
      </c>
      <c r="K66" s="4">
        <v>11219.690989081084</v>
      </c>
      <c r="L66" s="4">
        <v>11269.314583715795</v>
      </c>
      <c r="M66" s="4">
        <v>11318.580830397046</v>
      </c>
      <c r="N66" s="4">
        <v>11364.239189479193</v>
      </c>
      <c r="O66" s="4">
        <v>11409.550864291479</v>
      </c>
      <c r="P66" s="4">
        <v>11454.520932285935</v>
      </c>
      <c r="Q66" s="4">
        <v>11499.15437224547</v>
      </c>
      <c r="R66" s="4">
        <v>11543.456066669047</v>
      </c>
      <c r="S66" s="4">
        <v>11583.360767933997</v>
      </c>
      <c r="T66" s="4">
        <v>11622.944928102253</v>
      </c>
      <c r="U66" s="4">
        <v>11662.212719654619</v>
      </c>
      <c r="V66" s="4">
        <v>11701.16824296726</v>
      </c>
      <c r="W66" s="4">
        <v>11739.815527862487</v>
      </c>
      <c r="X66" s="4">
        <v>11783.650177525531</v>
      </c>
      <c r="Y66" s="4">
        <v>11827.245908089102</v>
      </c>
      <c r="Z66" s="4">
        <v>11870.605445191255</v>
      </c>
      <c r="AA66" s="4">
        <v>11913.731473167561</v>
      </c>
      <c r="AB66" s="4">
        <v>11956.626635830577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10193.986764092235</v>
      </c>
      <c r="D67" s="4">
        <v>10368.100143986898</v>
      </c>
      <c r="E67" s="4">
        <v>10542.598258433984</v>
      </c>
      <c r="F67" s="4">
        <v>10717.471422673319</v>
      </c>
      <c r="G67" s="4">
        <v>10892.710254046933</v>
      </c>
      <c r="H67" s="4">
        <v>11068.61809632234</v>
      </c>
      <c r="I67" s="4">
        <v>11119.348672430329</v>
      </c>
      <c r="J67" s="4">
        <v>11169.704306511365</v>
      </c>
      <c r="K67" s="4">
        <v>11219.690989081084</v>
      </c>
      <c r="L67" s="4">
        <v>11269.314583715795</v>
      </c>
      <c r="M67" s="4">
        <v>11318.580830397046</v>
      </c>
      <c r="N67" s="4">
        <v>11364.239189479193</v>
      </c>
      <c r="O67" s="4">
        <v>11409.550864291479</v>
      </c>
      <c r="P67" s="4">
        <v>11454.520932285935</v>
      </c>
      <c r="Q67" s="4">
        <v>11499.15437224547</v>
      </c>
      <c r="R67" s="4">
        <v>11543.456066669047</v>
      </c>
      <c r="S67" s="4">
        <v>11583.360767933997</v>
      </c>
      <c r="T67" s="4">
        <v>11622.944928102253</v>
      </c>
      <c r="U67" s="4">
        <v>11662.212719654619</v>
      </c>
      <c r="V67" s="4">
        <v>11701.16824296726</v>
      </c>
      <c r="W67" s="4">
        <v>11739.815527862487</v>
      </c>
      <c r="X67" s="4">
        <v>11783.650177525531</v>
      </c>
      <c r="Y67" s="4">
        <v>11827.245908089102</v>
      </c>
      <c r="Z67" s="4">
        <v>11870.605445191255</v>
      </c>
      <c r="AA67" s="4">
        <v>11913.731473167561</v>
      </c>
      <c r="AB67" s="4">
        <v>11956.626635830577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10193.986764092235</v>
      </c>
      <c r="D68" s="4">
        <v>10368.100143986898</v>
      </c>
      <c r="E68" s="4">
        <v>10542.598258433984</v>
      </c>
      <c r="F68" s="4">
        <v>10717.471422673319</v>
      </c>
      <c r="G68" s="4">
        <v>10892.710254046933</v>
      </c>
      <c r="H68" s="4">
        <v>11068.61809632234</v>
      </c>
      <c r="I68" s="4">
        <v>11119.348672430329</v>
      </c>
      <c r="J68" s="4">
        <v>11169.704306511365</v>
      </c>
      <c r="K68" s="4">
        <v>11219.690989081084</v>
      </c>
      <c r="L68" s="4">
        <v>11269.314583715795</v>
      </c>
      <c r="M68" s="4">
        <v>11318.580830397046</v>
      </c>
      <c r="N68" s="4">
        <v>11364.239189479193</v>
      </c>
      <c r="O68" s="4">
        <v>11409.550864291479</v>
      </c>
      <c r="P68" s="4">
        <v>11454.520932285935</v>
      </c>
      <c r="Q68" s="4">
        <v>11499.15437224547</v>
      </c>
      <c r="R68" s="4">
        <v>11543.456066669047</v>
      </c>
      <c r="S68" s="4">
        <v>11583.360767933997</v>
      </c>
      <c r="T68" s="4">
        <v>11622.944928102253</v>
      </c>
      <c r="U68" s="4">
        <v>11662.212719654619</v>
      </c>
      <c r="V68" s="4">
        <v>11701.16824296726</v>
      </c>
      <c r="W68" s="4">
        <v>11739.815527862487</v>
      </c>
      <c r="X68" s="4">
        <v>11783.650177525531</v>
      </c>
      <c r="Y68" s="4">
        <v>11827.245908089102</v>
      </c>
      <c r="Z68" s="4">
        <v>11870.605445191255</v>
      </c>
      <c r="AA68" s="4">
        <v>11913.731473167561</v>
      </c>
      <c r="AB68" s="4">
        <v>11956.626635830577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10193.986764092235</v>
      </c>
      <c r="D69" s="4">
        <v>10368.100143986898</v>
      </c>
      <c r="E69" s="4">
        <v>10542.598258433984</v>
      </c>
      <c r="F69" s="4">
        <v>10717.471422673319</v>
      </c>
      <c r="G69" s="4">
        <v>10892.710254046933</v>
      </c>
      <c r="H69" s="4">
        <v>11068.61809632234</v>
      </c>
      <c r="I69" s="4">
        <v>11119.348672430329</v>
      </c>
      <c r="J69" s="4">
        <v>11169.704306511365</v>
      </c>
      <c r="K69" s="4">
        <v>11219.690989081084</v>
      </c>
      <c r="L69" s="4">
        <v>11269.314583715795</v>
      </c>
      <c r="M69" s="4">
        <v>11318.580830397046</v>
      </c>
      <c r="N69" s="4">
        <v>11364.239189479193</v>
      </c>
      <c r="O69" s="4">
        <v>11409.550864291479</v>
      </c>
      <c r="P69" s="4">
        <v>11454.520932285935</v>
      </c>
      <c r="Q69" s="4">
        <v>11499.15437224547</v>
      </c>
      <c r="R69" s="4">
        <v>11543.456066669047</v>
      </c>
      <c r="S69" s="4">
        <v>11583.360767933997</v>
      </c>
      <c r="T69" s="4">
        <v>11622.944928102253</v>
      </c>
      <c r="U69" s="4">
        <v>11662.212719654619</v>
      </c>
      <c r="V69" s="4">
        <v>11701.16824296726</v>
      </c>
      <c r="W69" s="4">
        <v>11739.815527862487</v>
      </c>
      <c r="X69" s="4">
        <v>11783.650177525531</v>
      </c>
      <c r="Y69" s="4">
        <v>11827.245908089102</v>
      </c>
      <c r="Z69" s="4">
        <v>11870.605445191255</v>
      </c>
      <c r="AA69" s="4">
        <v>11913.731473167561</v>
      </c>
      <c r="AB69" s="4">
        <v>11956.626635830577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10193.986764092235</v>
      </c>
      <c r="D70" s="4">
        <v>10368.100143986898</v>
      </c>
      <c r="E70" s="4">
        <v>10542.598258433984</v>
      </c>
      <c r="F70" s="4">
        <v>10717.471422673319</v>
      </c>
      <c r="G70" s="4">
        <v>10892.710254046933</v>
      </c>
      <c r="H70" s="4">
        <v>11068.61809632234</v>
      </c>
      <c r="I70" s="4">
        <v>11119.348672430329</v>
      </c>
      <c r="J70" s="4">
        <v>11169.704306511365</v>
      </c>
      <c r="K70" s="4">
        <v>11219.690989081084</v>
      </c>
      <c r="L70" s="4">
        <v>11269.314583715795</v>
      </c>
      <c r="M70" s="4">
        <v>11318.580830397046</v>
      </c>
      <c r="N70" s="4">
        <v>11364.239189479193</v>
      </c>
      <c r="O70" s="4">
        <v>11409.550864291479</v>
      </c>
      <c r="P70" s="4">
        <v>11454.520932285935</v>
      </c>
      <c r="Q70" s="4">
        <v>11499.15437224547</v>
      </c>
      <c r="R70" s="4">
        <v>11543.456066669047</v>
      </c>
      <c r="S70" s="4">
        <v>11583.360767933997</v>
      </c>
      <c r="T70" s="4">
        <v>11622.944928102253</v>
      </c>
      <c r="U70" s="4">
        <v>11662.212719654619</v>
      </c>
      <c r="V70" s="4">
        <v>11701.16824296726</v>
      </c>
      <c r="W70" s="4">
        <v>11739.815527862487</v>
      </c>
      <c r="X70" s="4">
        <v>11783.650177525531</v>
      </c>
      <c r="Y70" s="4">
        <v>11827.245908089102</v>
      </c>
      <c r="Z70" s="4">
        <v>11870.605445191255</v>
      </c>
      <c r="AA70" s="4">
        <v>11913.731473167561</v>
      </c>
      <c r="AB70" s="4">
        <v>11956.626635830577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10193.986764092235</v>
      </c>
      <c r="D71" s="4">
        <v>10368.100143986898</v>
      </c>
      <c r="E71" s="4">
        <v>10542.598258433984</v>
      </c>
      <c r="F71" s="4">
        <v>10717.471422673319</v>
      </c>
      <c r="G71" s="4">
        <v>10892.710254046933</v>
      </c>
      <c r="H71" s="4">
        <v>11068.61809632234</v>
      </c>
      <c r="I71" s="4">
        <v>11119.348672430329</v>
      </c>
      <c r="J71" s="4">
        <v>11169.704306511365</v>
      </c>
      <c r="K71" s="4">
        <v>11219.690989081084</v>
      </c>
      <c r="L71" s="4">
        <v>11269.314583715795</v>
      </c>
      <c r="M71" s="4">
        <v>11318.580830397046</v>
      </c>
      <c r="N71" s="4">
        <v>11364.239189479193</v>
      </c>
      <c r="O71" s="4">
        <v>11409.550864291479</v>
      </c>
      <c r="P71" s="4">
        <v>11454.520932285935</v>
      </c>
      <c r="Q71" s="4">
        <v>11499.15437224547</v>
      </c>
      <c r="R71" s="4">
        <v>11543.456066669047</v>
      </c>
      <c r="S71" s="4">
        <v>11583.360767933997</v>
      </c>
      <c r="T71" s="4">
        <v>11622.944928102253</v>
      </c>
      <c r="U71" s="4">
        <v>11662.212719654619</v>
      </c>
      <c r="V71" s="4">
        <v>11701.16824296726</v>
      </c>
      <c r="W71" s="4">
        <v>11739.815527862487</v>
      </c>
      <c r="X71" s="4">
        <v>11783.650177525531</v>
      </c>
      <c r="Y71" s="4">
        <v>11827.245908089102</v>
      </c>
      <c r="Z71" s="4">
        <v>11870.605445191255</v>
      </c>
      <c r="AA71" s="4">
        <v>11913.731473167561</v>
      </c>
      <c r="AB71" s="4">
        <v>11956.626635830577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10193.986764092235</v>
      </c>
      <c r="D72" s="4">
        <v>10368.100143986898</v>
      </c>
      <c r="E72" s="4">
        <v>10542.598258433984</v>
      </c>
      <c r="F72" s="4">
        <v>10717.471422673319</v>
      </c>
      <c r="G72" s="4">
        <v>10892.710254046933</v>
      </c>
      <c r="H72" s="4">
        <v>11068.61809632234</v>
      </c>
      <c r="I72" s="4">
        <v>11119.348672430329</v>
      </c>
      <c r="J72" s="4">
        <v>11169.704306511365</v>
      </c>
      <c r="K72" s="4">
        <v>11219.690989081084</v>
      </c>
      <c r="L72" s="4">
        <v>11269.314583715795</v>
      </c>
      <c r="M72" s="4">
        <v>11318.580830397046</v>
      </c>
      <c r="N72" s="4">
        <v>11364.239189479193</v>
      </c>
      <c r="O72" s="4">
        <v>11409.550864291479</v>
      </c>
      <c r="P72" s="4">
        <v>11454.520932285935</v>
      </c>
      <c r="Q72" s="4">
        <v>11499.15437224547</v>
      </c>
      <c r="R72" s="4">
        <v>11543.456066669047</v>
      </c>
      <c r="S72" s="4">
        <v>11583.360767933997</v>
      </c>
      <c r="T72" s="4">
        <v>11622.944928102253</v>
      </c>
      <c r="U72" s="4">
        <v>11662.212719654619</v>
      </c>
      <c r="V72" s="4">
        <v>11701.16824296726</v>
      </c>
      <c r="W72" s="4">
        <v>11739.815527862487</v>
      </c>
      <c r="X72" s="4">
        <v>11783.650177525531</v>
      </c>
      <c r="Y72" s="4">
        <v>11827.245908089102</v>
      </c>
      <c r="Z72" s="4">
        <v>11870.605445191255</v>
      </c>
      <c r="AA72" s="4">
        <v>11913.731473167561</v>
      </c>
      <c r="AB72" s="4">
        <v>11956.626635830577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10193.986764092235</v>
      </c>
      <c r="D73" s="4">
        <v>10368.100143986898</v>
      </c>
      <c r="E73" s="4">
        <v>10542.598258433984</v>
      </c>
      <c r="F73" s="4">
        <v>10717.471422673319</v>
      </c>
      <c r="G73" s="4">
        <v>10892.710254046933</v>
      </c>
      <c r="H73" s="4">
        <v>11068.61809632234</v>
      </c>
      <c r="I73" s="4">
        <v>11119.348672430329</v>
      </c>
      <c r="J73" s="4">
        <v>11169.704306511365</v>
      </c>
      <c r="K73" s="4">
        <v>11219.690989081084</v>
      </c>
      <c r="L73" s="4">
        <v>11269.314583715795</v>
      </c>
      <c r="M73" s="4">
        <v>11318.580830397046</v>
      </c>
      <c r="N73" s="4">
        <v>11364.239189479193</v>
      </c>
      <c r="O73" s="4">
        <v>11409.550864291479</v>
      </c>
      <c r="P73" s="4">
        <v>11454.520932285935</v>
      </c>
      <c r="Q73" s="4">
        <v>11499.15437224547</v>
      </c>
      <c r="R73" s="4">
        <v>11543.456066669047</v>
      </c>
      <c r="S73" s="4">
        <v>11583.360767933997</v>
      </c>
      <c r="T73" s="4">
        <v>11622.944928102253</v>
      </c>
      <c r="U73" s="4">
        <v>11662.212719654619</v>
      </c>
      <c r="V73" s="4">
        <v>11701.16824296726</v>
      </c>
      <c r="W73" s="4">
        <v>11739.815527862487</v>
      </c>
      <c r="X73" s="4">
        <v>11783.650177525531</v>
      </c>
      <c r="Y73" s="4">
        <v>11827.245908089102</v>
      </c>
      <c r="Z73" s="4">
        <v>11870.605445191255</v>
      </c>
      <c r="AA73" s="4">
        <v>11913.731473167561</v>
      </c>
      <c r="AB73" s="4">
        <v>11956.626635830577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10193.986764092235</v>
      </c>
      <c r="D74" s="4">
        <v>10368.100143986898</v>
      </c>
      <c r="E74" s="4">
        <v>10542.598258433984</v>
      </c>
      <c r="F74" s="4">
        <v>10717.471422673319</v>
      </c>
      <c r="G74" s="4">
        <v>10892.710254046933</v>
      </c>
      <c r="H74" s="4">
        <v>11068.61809632234</v>
      </c>
      <c r="I74" s="4">
        <v>11119.348672430329</v>
      </c>
      <c r="J74" s="4">
        <v>11169.704306511365</v>
      </c>
      <c r="K74" s="4">
        <v>11219.690989081084</v>
      </c>
      <c r="L74" s="4">
        <v>11269.314583715795</v>
      </c>
      <c r="M74" s="4">
        <v>11318.580830397046</v>
      </c>
      <c r="N74" s="4">
        <v>11364.239189479193</v>
      </c>
      <c r="O74" s="4">
        <v>11409.550864291479</v>
      </c>
      <c r="P74" s="4">
        <v>11454.520932285935</v>
      </c>
      <c r="Q74" s="4">
        <v>11499.15437224547</v>
      </c>
      <c r="R74" s="4">
        <v>11543.456066669047</v>
      </c>
      <c r="S74" s="4">
        <v>11583.360767933997</v>
      </c>
      <c r="T74" s="4">
        <v>11622.944928102253</v>
      </c>
      <c r="U74" s="4">
        <v>11662.212719654619</v>
      </c>
      <c r="V74" s="4">
        <v>11701.16824296726</v>
      </c>
      <c r="W74" s="4">
        <v>11739.815527862487</v>
      </c>
      <c r="X74" s="4">
        <v>11783.650177525531</v>
      </c>
      <c r="Y74" s="4">
        <v>11827.245908089102</v>
      </c>
      <c r="Z74" s="4">
        <v>11870.605445191255</v>
      </c>
      <c r="AA74" s="4">
        <v>11913.731473167561</v>
      </c>
      <c r="AB74" s="4">
        <v>11956.626635830577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10193.986764092235</v>
      </c>
      <c r="D75" s="4">
        <v>10368.100143986898</v>
      </c>
      <c r="E75" s="4">
        <v>10542.598258433984</v>
      </c>
      <c r="F75" s="4">
        <v>10717.471422673319</v>
      </c>
      <c r="G75" s="4">
        <v>10892.710254046933</v>
      </c>
      <c r="H75" s="4">
        <v>11068.61809632234</v>
      </c>
      <c r="I75" s="4">
        <v>11119.348672430329</v>
      </c>
      <c r="J75" s="4">
        <v>11169.704306511365</v>
      </c>
      <c r="K75" s="4">
        <v>11219.690989081084</v>
      </c>
      <c r="L75" s="4">
        <v>11269.314583715795</v>
      </c>
      <c r="M75" s="4">
        <v>11318.580830397046</v>
      </c>
      <c r="N75" s="4">
        <v>11364.239189479193</v>
      </c>
      <c r="O75" s="4">
        <v>11409.550864291479</v>
      </c>
      <c r="P75" s="4">
        <v>11454.520932285935</v>
      </c>
      <c r="Q75" s="4">
        <v>11499.15437224547</v>
      </c>
      <c r="R75" s="4">
        <v>11543.456066669047</v>
      </c>
      <c r="S75" s="4">
        <v>11583.360767933997</v>
      </c>
      <c r="T75" s="4">
        <v>11622.944928102253</v>
      </c>
      <c r="U75" s="4">
        <v>11662.212719654619</v>
      </c>
      <c r="V75" s="4">
        <v>11701.16824296726</v>
      </c>
      <c r="W75" s="4">
        <v>11739.815527862487</v>
      </c>
      <c r="X75" s="4">
        <v>11783.650177525531</v>
      </c>
      <c r="Y75" s="4">
        <v>11827.245908089102</v>
      </c>
      <c r="Z75" s="4">
        <v>11870.605445191255</v>
      </c>
      <c r="AA75" s="4">
        <v>11913.731473167561</v>
      </c>
      <c r="AB75" s="4">
        <v>11956.626635830577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10193.986764092235</v>
      </c>
      <c r="D76" s="4">
        <v>10368.100143986898</v>
      </c>
      <c r="E76" s="4">
        <v>10542.598258433984</v>
      </c>
      <c r="F76" s="4">
        <v>10717.471422673319</v>
      </c>
      <c r="G76" s="4">
        <v>10892.710254046933</v>
      </c>
      <c r="H76" s="4">
        <v>11068.61809632234</v>
      </c>
      <c r="I76" s="4">
        <v>11119.348672430329</v>
      </c>
      <c r="J76" s="4">
        <v>11169.704306511365</v>
      </c>
      <c r="K76" s="4">
        <v>11219.690989081084</v>
      </c>
      <c r="L76" s="4">
        <v>11269.314583715795</v>
      </c>
      <c r="M76" s="4">
        <v>11318.580830397046</v>
      </c>
      <c r="N76" s="4">
        <v>11364.239189479193</v>
      </c>
      <c r="O76" s="4">
        <v>11409.550864291479</v>
      </c>
      <c r="P76" s="4">
        <v>11454.520932285935</v>
      </c>
      <c r="Q76" s="4">
        <v>11499.15437224547</v>
      </c>
      <c r="R76" s="4">
        <v>11543.456066669047</v>
      </c>
      <c r="S76" s="4">
        <v>11583.360767933997</v>
      </c>
      <c r="T76" s="4">
        <v>11622.944928102253</v>
      </c>
      <c r="U76" s="4">
        <v>11662.212719654619</v>
      </c>
      <c r="V76" s="4">
        <v>11701.16824296726</v>
      </c>
      <c r="W76" s="4">
        <v>11739.815527862487</v>
      </c>
      <c r="X76" s="4">
        <v>11783.650177525531</v>
      </c>
      <c r="Y76" s="4">
        <v>11827.245908089102</v>
      </c>
      <c r="Z76" s="4">
        <v>11870.605445191255</v>
      </c>
      <c r="AA76" s="4">
        <v>11913.731473167561</v>
      </c>
      <c r="AB76" s="4">
        <v>11956.626635830577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10193.986764092235</v>
      </c>
      <c r="D77" s="4">
        <v>10368.100143986898</v>
      </c>
      <c r="E77" s="4">
        <v>10542.598258433984</v>
      </c>
      <c r="F77" s="4">
        <v>10717.471422673319</v>
      </c>
      <c r="G77" s="4">
        <v>10892.710254046933</v>
      </c>
      <c r="H77" s="4">
        <v>11068.61809632234</v>
      </c>
      <c r="I77" s="4">
        <v>11119.348672430329</v>
      </c>
      <c r="J77" s="4">
        <v>11169.704306511365</v>
      </c>
      <c r="K77" s="4">
        <v>11219.690989081084</v>
      </c>
      <c r="L77" s="4">
        <v>11269.314583715795</v>
      </c>
      <c r="M77" s="4">
        <v>11318.580830397046</v>
      </c>
      <c r="N77" s="4">
        <v>11364.239189479193</v>
      </c>
      <c r="O77" s="4">
        <v>11409.550864291479</v>
      </c>
      <c r="P77" s="4">
        <v>11454.520932285935</v>
      </c>
      <c r="Q77" s="4">
        <v>11499.15437224547</v>
      </c>
      <c r="R77" s="4">
        <v>11543.456066669047</v>
      </c>
      <c r="S77" s="4">
        <v>11583.360767933997</v>
      </c>
      <c r="T77" s="4">
        <v>11622.944928102253</v>
      </c>
      <c r="U77" s="4">
        <v>11662.212719654619</v>
      </c>
      <c r="V77" s="4">
        <v>11701.16824296726</v>
      </c>
      <c r="W77" s="4">
        <v>11739.815527862487</v>
      </c>
      <c r="X77" s="4">
        <v>11783.650177525531</v>
      </c>
      <c r="Y77" s="4">
        <v>11827.245908089102</v>
      </c>
      <c r="Z77" s="4">
        <v>11870.605445191255</v>
      </c>
      <c r="AA77" s="4">
        <v>11913.731473167561</v>
      </c>
      <c r="AB77" s="4">
        <v>11956.626635830577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10193.986764092235</v>
      </c>
      <c r="D78" s="4">
        <v>10368.100143986898</v>
      </c>
      <c r="E78" s="4">
        <v>10542.598258433984</v>
      </c>
      <c r="F78" s="4">
        <v>10717.471422673319</v>
      </c>
      <c r="G78" s="4">
        <v>10892.710254046933</v>
      </c>
      <c r="H78" s="4">
        <v>11068.61809632234</v>
      </c>
      <c r="I78" s="4">
        <v>11119.348672430329</v>
      </c>
      <c r="J78" s="4">
        <v>11169.704306511365</v>
      </c>
      <c r="K78" s="4">
        <v>11219.690989081084</v>
      </c>
      <c r="L78" s="4">
        <v>11269.314583715795</v>
      </c>
      <c r="M78" s="4">
        <v>11318.580830397046</v>
      </c>
      <c r="N78" s="4">
        <v>11364.239189479193</v>
      </c>
      <c r="O78" s="4">
        <v>11409.550864291479</v>
      </c>
      <c r="P78" s="4">
        <v>11454.520932285935</v>
      </c>
      <c r="Q78" s="4">
        <v>11499.15437224547</v>
      </c>
      <c r="R78" s="4">
        <v>11543.456066669047</v>
      </c>
      <c r="S78" s="4">
        <v>11583.360767933997</v>
      </c>
      <c r="T78" s="4">
        <v>11622.944928102253</v>
      </c>
      <c r="U78" s="4">
        <v>11662.212719654619</v>
      </c>
      <c r="V78" s="4">
        <v>11701.16824296726</v>
      </c>
      <c r="W78" s="4">
        <v>11739.815527862487</v>
      </c>
      <c r="X78" s="4">
        <v>11783.650177525531</v>
      </c>
      <c r="Y78" s="4">
        <v>11827.245908089102</v>
      </c>
      <c r="Z78" s="4">
        <v>11870.605445191255</v>
      </c>
      <c r="AA78" s="4">
        <v>11913.731473167561</v>
      </c>
      <c r="AB78" s="4">
        <v>11956.626635830577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10193.986764092235</v>
      </c>
      <c r="D79" s="4">
        <v>10368.100143986898</v>
      </c>
      <c r="E79" s="4">
        <v>10542.598258433984</v>
      </c>
      <c r="F79" s="4">
        <v>10717.471422673319</v>
      </c>
      <c r="G79" s="4">
        <v>10892.710254046933</v>
      </c>
      <c r="H79" s="4">
        <v>11068.61809632234</v>
      </c>
      <c r="I79" s="4">
        <v>11119.348672430329</v>
      </c>
      <c r="J79" s="4">
        <v>11169.704306511365</v>
      </c>
      <c r="K79" s="4">
        <v>11219.690989081084</v>
      </c>
      <c r="L79" s="4">
        <v>11269.314583715795</v>
      </c>
      <c r="M79" s="4">
        <v>11318.580830397046</v>
      </c>
      <c r="N79" s="4">
        <v>11364.239189479193</v>
      </c>
      <c r="O79" s="4">
        <v>11409.550864291479</v>
      </c>
      <c r="P79" s="4">
        <v>11454.520932285935</v>
      </c>
      <c r="Q79" s="4">
        <v>11499.15437224547</v>
      </c>
      <c r="R79" s="4">
        <v>11543.456066669047</v>
      </c>
      <c r="S79" s="4">
        <v>11583.360767933997</v>
      </c>
      <c r="T79" s="4">
        <v>11622.944928102253</v>
      </c>
      <c r="U79" s="4">
        <v>11662.212719654619</v>
      </c>
      <c r="V79" s="4">
        <v>11701.16824296726</v>
      </c>
      <c r="W79" s="4">
        <v>11739.815527862487</v>
      </c>
      <c r="X79" s="4">
        <v>11783.650177525531</v>
      </c>
      <c r="Y79" s="4">
        <v>11827.245908089102</v>
      </c>
      <c r="Z79" s="4">
        <v>11870.605445191255</v>
      </c>
      <c r="AA79" s="4">
        <v>11913.731473167561</v>
      </c>
      <c r="AB79" s="4">
        <v>11956.626635830577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10193.986764092235</v>
      </c>
      <c r="D80" s="4">
        <v>10368.100143986898</v>
      </c>
      <c r="E80" s="4">
        <v>10542.598258433984</v>
      </c>
      <c r="F80" s="4">
        <v>10717.471422673319</v>
      </c>
      <c r="G80" s="4">
        <v>10892.710254046933</v>
      </c>
      <c r="H80" s="4">
        <v>11068.61809632234</v>
      </c>
      <c r="I80" s="4">
        <v>11119.348672430329</v>
      </c>
      <c r="J80" s="4">
        <v>11169.704306511365</v>
      </c>
      <c r="K80" s="4">
        <v>11219.690989081084</v>
      </c>
      <c r="L80" s="4">
        <v>11269.314583715795</v>
      </c>
      <c r="M80" s="4">
        <v>11318.580830397046</v>
      </c>
      <c r="N80" s="4">
        <v>11364.239189479193</v>
      </c>
      <c r="O80" s="4">
        <v>11409.550864291479</v>
      </c>
      <c r="P80" s="4">
        <v>11454.520932285935</v>
      </c>
      <c r="Q80" s="4">
        <v>11499.15437224547</v>
      </c>
      <c r="R80" s="4">
        <v>11543.456066669047</v>
      </c>
      <c r="S80" s="4">
        <v>11583.360767933997</v>
      </c>
      <c r="T80" s="4">
        <v>11622.944928102253</v>
      </c>
      <c r="U80" s="4">
        <v>11662.212719654619</v>
      </c>
      <c r="V80" s="4">
        <v>11701.16824296726</v>
      </c>
      <c r="W80" s="4">
        <v>11739.815527862487</v>
      </c>
      <c r="X80" s="4">
        <v>11783.650177525531</v>
      </c>
      <c r="Y80" s="4">
        <v>11827.245908089102</v>
      </c>
      <c r="Z80" s="4">
        <v>11870.605445191255</v>
      </c>
      <c r="AA80" s="4">
        <v>11913.731473167561</v>
      </c>
      <c r="AB80" s="4">
        <v>11956.626635830577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10193.986764092235</v>
      </c>
      <c r="D81" s="4">
        <v>10368.100143986898</v>
      </c>
      <c r="E81" s="4">
        <v>10542.598258433984</v>
      </c>
      <c r="F81" s="4">
        <v>10717.471422673319</v>
      </c>
      <c r="G81" s="4">
        <v>10892.710254046933</v>
      </c>
      <c r="H81" s="4">
        <v>11068.61809632234</v>
      </c>
      <c r="I81" s="4">
        <v>11119.348672430329</v>
      </c>
      <c r="J81" s="4">
        <v>11169.704306511365</v>
      </c>
      <c r="K81" s="4">
        <v>11219.690989081084</v>
      </c>
      <c r="L81" s="4">
        <v>11269.314583715795</v>
      </c>
      <c r="M81" s="4">
        <v>11318.580830397046</v>
      </c>
      <c r="N81" s="4">
        <v>11364.239189479193</v>
      </c>
      <c r="O81" s="4">
        <v>11409.550864291479</v>
      </c>
      <c r="P81" s="4">
        <v>11454.520932285935</v>
      </c>
      <c r="Q81" s="4">
        <v>11499.15437224547</v>
      </c>
      <c r="R81" s="4">
        <v>11543.456066669047</v>
      </c>
      <c r="S81" s="4">
        <v>11583.360767933997</v>
      </c>
      <c r="T81" s="4">
        <v>11622.944928102253</v>
      </c>
      <c r="U81" s="4">
        <v>11662.212719654619</v>
      </c>
      <c r="V81" s="4">
        <v>11701.16824296726</v>
      </c>
      <c r="W81" s="4">
        <v>11739.815527862487</v>
      </c>
      <c r="X81" s="4">
        <v>11783.650177525531</v>
      </c>
      <c r="Y81" s="4">
        <v>11827.245908089102</v>
      </c>
      <c r="Z81" s="4">
        <v>11870.605445191255</v>
      </c>
      <c r="AA81" s="4">
        <v>11913.731473167561</v>
      </c>
      <c r="AB81" s="4">
        <v>11956.626635830577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10193.986764092235</v>
      </c>
      <c r="D82" s="4">
        <v>10368.100143986898</v>
      </c>
      <c r="E82" s="4">
        <v>10542.598258433984</v>
      </c>
      <c r="F82" s="4">
        <v>10717.471422673319</v>
      </c>
      <c r="G82" s="4">
        <v>10892.710254046933</v>
      </c>
      <c r="H82" s="4">
        <v>11068.61809632234</v>
      </c>
      <c r="I82" s="4">
        <v>11119.348672430329</v>
      </c>
      <c r="J82" s="4">
        <v>11169.704306511365</v>
      </c>
      <c r="K82" s="4">
        <v>11219.690989081084</v>
      </c>
      <c r="L82" s="4">
        <v>11269.314583715795</v>
      </c>
      <c r="M82" s="4">
        <v>11318.580830397046</v>
      </c>
      <c r="N82" s="4">
        <v>11364.239189479193</v>
      </c>
      <c r="O82" s="4">
        <v>11409.550864291479</v>
      </c>
      <c r="P82" s="4">
        <v>11454.520932285935</v>
      </c>
      <c r="Q82" s="4">
        <v>11499.15437224547</v>
      </c>
      <c r="R82" s="4">
        <v>11543.456066669047</v>
      </c>
      <c r="S82" s="4">
        <v>11583.360767933997</v>
      </c>
      <c r="T82" s="4">
        <v>11622.944928102253</v>
      </c>
      <c r="U82" s="4">
        <v>11662.212719654619</v>
      </c>
      <c r="V82" s="4">
        <v>11701.16824296726</v>
      </c>
      <c r="W82" s="4">
        <v>11739.815527862487</v>
      </c>
      <c r="X82" s="4">
        <v>11783.650177525531</v>
      </c>
      <c r="Y82" s="4">
        <v>11827.245908089102</v>
      </c>
      <c r="Z82" s="4">
        <v>11870.605445191255</v>
      </c>
      <c r="AA82" s="4">
        <v>11913.731473167561</v>
      </c>
      <c r="AB82" s="4">
        <v>11956.626635830577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10193.986764092235</v>
      </c>
      <c r="D83" s="4">
        <v>10368.100143986898</v>
      </c>
      <c r="E83" s="4">
        <v>10542.598258433984</v>
      </c>
      <c r="F83" s="4">
        <v>10717.471422673319</v>
      </c>
      <c r="G83" s="4">
        <v>10892.710254046933</v>
      </c>
      <c r="H83" s="4">
        <v>11068.61809632234</v>
      </c>
      <c r="I83" s="4">
        <v>11119.348672430329</v>
      </c>
      <c r="J83" s="4">
        <v>11169.704306511365</v>
      </c>
      <c r="K83" s="4">
        <v>11219.690989081084</v>
      </c>
      <c r="L83" s="4">
        <v>11269.314583715795</v>
      </c>
      <c r="M83" s="4">
        <v>11318.580830397046</v>
      </c>
      <c r="N83" s="4">
        <v>11364.239189479193</v>
      </c>
      <c r="O83" s="4">
        <v>11409.550864291479</v>
      </c>
      <c r="P83" s="4">
        <v>11454.520932285935</v>
      </c>
      <c r="Q83" s="4">
        <v>11499.15437224547</v>
      </c>
      <c r="R83" s="4">
        <v>11543.456066669047</v>
      </c>
      <c r="S83" s="4">
        <v>11583.360767933997</v>
      </c>
      <c r="T83" s="4">
        <v>11622.944928102253</v>
      </c>
      <c r="U83" s="4">
        <v>11662.212719654619</v>
      </c>
      <c r="V83" s="4">
        <v>11701.16824296726</v>
      </c>
      <c r="W83" s="4">
        <v>11739.815527862487</v>
      </c>
      <c r="X83" s="4">
        <v>11783.650177525531</v>
      </c>
      <c r="Y83" s="4">
        <v>11827.245908089102</v>
      </c>
      <c r="Z83" s="4">
        <v>11870.605445191255</v>
      </c>
      <c r="AA83" s="4">
        <v>11913.731473167561</v>
      </c>
      <c r="AB83" s="4">
        <v>11956.626635830577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10193.986764092235</v>
      </c>
      <c r="D84" s="4">
        <v>10368.100143986898</v>
      </c>
      <c r="E84" s="4">
        <v>10542.598258433984</v>
      </c>
      <c r="F84" s="4">
        <v>10717.471422673319</v>
      </c>
      <c r="G84" s="4">
        <v>10892.710254046933</v>
      </c>
      <c r="H84" s="4">
        <v>11068.61809632234</v>
      </c>
      <c r="I84" s="4">
        <v>11119.348672430329</v>
      </c>
      <c r="J84" s="4">
        <v>11169.704306511365</v>
      </c>
      <c r="K84" s="4">
        <v>11219.690989081084</v>
      </c>
      <c r="L84" s="4">
        <v>11269.314583715795</v>
      </c>
      <c r="M84" s="4">
        <v>11318.580830397046</v>
      </c>
      <c r="N84" s="4">
        <v>11364.239189479193</v>
      </c>
      <c r="O84" s="4">
        <v>11409.550864291479</v>
      </c>
      <c r="P84" s="4">
        <v>11454.520932285935</v>
      </c>
      <c r="Q84" s="4">
        <v>11499.15437224547</v>
      </c>
      <c r="R84" s="4">
        <v>11543.456066669047</v>
      </c>
      <c r="S84" s="4">
        <v>11583.360767933997</v>
      </c>
      <c r="T84" s="4">
        <v>11622.944928102253</v>
      </c>
      <c r="U84" s="4">
        <v>11662.212719654619</v>
      </c>
      <c r="V84" s="4">
        <v>11701.16824296726</v>
      </c>
      <c r="W84" s="4">
        <v>11739.815527862487</v>
      </c>
      <c r="X84" s="4">
        <v>11783.650177525531</v>
      </c>
      <c r="Y84" s="4">
        <v>11827.245908089102</v>
      </c>
      <c r="Z84" s="4">
        <v>11870.605445191255</v>
      </c>
      <c r="AA84" s="4">
        <v>11913.731473167561</v>
      </c>
      <c r="AB84" s="4">
        <v>11956.626635830577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10193.986764092235</v>
      </c>
      <c r="D85" s="4">
        <v>10368.100143986898</v>
      </c>
      <c r="E85" s="4">
        <v>10542.598258433984</v>
      </c>
      <c r="F85" s="4">
        <v>10717.471422673319</v>
      </c>
      <c r="G85" s="4">
        <v>10892.710254046933</v>
      </c>
      <c r="H85" s="4">
        <v>11068.61809632234</v>
      </c>
      <c r="I85" s="4">
        <v>11119.348672430329</v>
      </c>
      <c r="J85" s="4">
        <v>11169.704306511365</v>
      </c>
      <c r="K85" s="4">
        <v>11219.690989081084</v>
      </c>
      <c r="L85" s="4">
        <v>11269.314583715795</v>
      </c>
      <c r="M85" s="4">
        <v>11318.580830397046</v>
      </c>
      <c r="N85" s="4">
        <v>11364.239189479193</v>
      </c>
      <c r="O85" s="4">
        <v>11409.550864291479</v>
      </c>
      <c r="P85" s="4">
        <v>11454.520932285935</v>
      </c>
      <c r="Q85" s="4">
        <v>11499.15437224547</v>
      </c>
      <c r="R85" s="4">
        <v>11543.456066669047</v>
      </c>
      <c r="S85" s="4">
        <v>11583.360767933997</v>
      </c>
      <c r="T85" s="4">
        <v>11622.944928102253</v>
      </c>
      <c r="U85" s="4">
        <v>11662.212719654619</v>
      </c>
      <c r="V85" s="4">
        <v>11701.16824296726</v>
      </c>
      <c r="W85" s="4">
        <v>11739.815527862487</v>
      </c>
      <c r="X85" s="4">
        <v>11783.650177525531</v>
      </c>
      <c r="Y85" s="4">
        <v>11827.245908089102</v>
      </c>
      <c r="Z85" s="4">
        <v>11870.605445191255</v>
      </c>
      <c r="AA85" s="4">
        <v>11913.731473167561</v>
      </c>
      <c r="AB85" s="4">
        <v>11956.626635830577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10193.986764092235</v>
      </c>
      <c r="D86" s="4">
        <v>10368.100143986898</v>
      </c>
      <c r="E86" s="4">
        <v>10542.598258433984</v>
      </c>
      <c r="F86" s="4">
        <v>10717.471422673319</v>
      </c>
      <c r="G86" s="4">
        <v>10892.710254046933</v>
      </c>
      <c r="H86" s="4">
        <v>11068.61809632234</v>
      </c>
      <c r="I86" s="4">
        <v>11119.348672430329</v>
      </c>
      <c r="J86" s="4">
        <v>11169.704306511365</v>
      </c>
      <c r="K86" s="4">
        <v>11219.690989081084</v>
      </c>
      <c r="L86" s="4">
        <v>11269.314583715795</v>
      </c>
      <c r="M86" s="4">
        <v>11318.580830397046</v>
      </c>
      <c r="N86" s="4">
        <v>11364.239189479193</v>
      </c>
      <c r="O86" s="4">
        <v>11409.550864291479</v>
      </c>
      <c r="P86" s="4">
        <v>11454.520932285935</v>
      </c>
      <c r="Q86" s="4">
        <v>11499.15437224547</v>
      </c>
      <c r="R86" s="4">
        <v>11543.456066669047</v>
      </c>
      <c r="S86" s="4">
        <v>11583.360767933997</v>
      </c>
      <c r="T86" s="4">
        <v>11622.944928102253</v>
      </c>
      <c r="U86" s="4">
        <v>11662.212719654619</v>
      </c>
      <c r="V86" s="4">
        <v>11701.16824296726</v>
      </c>
      <c r="W86" s="4">
        <v>11739.815527862487</v>
      </c>
      <c r="X86" s="4">
        <v>11783.650177525531</v>
      </c>
      <c r="Y86" s="4">
        <v>11827.245908089102</v>
      </c>
      <c r="Z86" s="4">
        <v>11870.605445191255</v>
      </c>
      <c r="AA86" s="4">
        <v>11913.731473167561</v>
      </c>
      <c r="AB86" s="4">
        <v>11956.626635830577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10193.986764092235</v>
      </c>
      <c r="D87" s="4">
        <v>10368.100143986898</v>
      </c>
      <c r="E87" s="4">
        <v>10542.598258433984</v>
      </c>
      <c r="F87" s="4">
        <v>10717.471422673319</v>
      </c>
      <c r="G87" s="4">
        <v>10892.710254046933</v>
      </c>
      <c r="H87" s="4">
        <v>11068.61809632234</v>
      </c>
      <c r="I87" s="4">
        <v>11119.348672430329</v>
      </c>
      <c r="J87" s="4">
        <v>11169.704306511365</v>
      </c>
      <c r="K87" s="4">
        <v>11219.690989081084</v>
      </c>
      <c r="L87" s="4">
        <v>11269.314583715795</v>
      </c>
      <c r="M87" s="4">
        <v>11318.580830397046</v>
      </c>
      <c r="N87" s="4">
        <v>11364.239189479193</v>
      </c>
      <c r="O87" s="4">
        <v>11409.550864291479</v>
      </c>
      <c r="P87" s="4">
        <v>11454.520932285935</v>
      </c>
      <c r="Q87" s="4">
        <v>11499.15437224547</v>
      </c>
      <c r="R87" s="4">
        <v>11543.456066669047</v>
      </c>
      <c r="S87" s="4">
        <v>11583.360767933997</v>
      </c>
      <c r="T87" s="4">
        <v>11622.944928102253</v>
      </c>
      <c r="U87" s="4">
        <v>11662.212719654619</v>
      </c>
      <c r="V87" s="4">
        <v>11701.16824296726</v>
      </c>
      <c r="W87" s="4">
        <v>11739.815527862487</v>
      </c>
      <c r="X87" s="4">
        <v>11783.650177525531</v>
      </c>
      <c r="Y87" s="4">
        <v>11827.245908089102</v>
      </c>
      <c r="Z87" s="4">
        <v>11870.605445191255</v>
      </c>
      <c r="AA87" s="4">
        <v>11913.731473167561</v>
      </c>
      <c r="AB87" s="4">
        <v>11956.626635830577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10193.986764092235</v>
      </c>
      <c r="D88" s="4">
        <v>10368.100143986898</v>
      </c>
      <c r="E88" s="4">
        <v>10542.598258433984</v>
      </c>
      <c r="F88" s="4">
        <v>10717.471422673319</v>
      </c>
      <c r="G88" s="4">
        <v>10892.710254046933</v>
      </c>
      <c r="H88" s="4">
        <v>11068.61809632234</v>
      </c>
      <c r="I88" s="4">
        <v>11119.348672430329</v>
      </c>
      <c r="J88" s="4">
        <v>11169.704306511365</v>
      </c>
      <c r="K88" s="4">
        <v>11219.690989081084</v>
      </c>
      <c r="L88" s="4">
        <v>11269.314583715795</v>
      </c>
      <c r="M88" s="4">
        <v>11318.580830397046</v>
      </c>
      <c r="N88" s="4">
        <v>11364.239189479193</v>
      </c>
      <c r="O88" s="4">
        <v>11409.550864291479</v>
      </c>
      <c r="P88" s="4">
        <v>11454.520932285935</v>
      </c>
      <c r="Q88" s="4">
        <v>11499.15437224547</v>
      </c>
      <c r="R88" s="4">
        <v>11543.456066669047</v>
      </c>
      <c r="S88" s="4">
        <v>11583.360767933997</v>
      </c>
      <c r="T88" s="4">
        <v>11622.944928102253</v>
      </c>
      <c r="U88" s="4">
        <v>11662.212719654619</v>
      </c>
      <c r="V88" s="4">
        <v>11701.16824296726</v>
      </c>
      <c r="W88" s="4">
        <v>11739.815527862487</v>
      </c>
      <c r="X88" s="4">
        <v>11783.650177525531</v>
      </c>
      <c r="Y88" s="4">
        <v>11827.245908089102</v>
      </c>
      <c r="Z88" s="4">
        <v>11870.605445191255</v>
      </c>
      <c r="AA88" s="4">
        <v>11913.731473167561</v>
      </c>
      <c r="AB88" s="4">
        <v>11956.626635830577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10193.986764092235</v>
      </c>
      <c r="D89" s="4">
        <v>10368.100143986898</v>
      </c>
      <c r="E89" s="4">
        <v>10542.598258433984</v>
      </c>
      <c r="F89" s="4">
        <v>10717.471422673319</v>
      </c>
      <c r="G89" s="4">
        <v>10892.710254046933</v>
      </c>
      <c r="H89" s="4">
        <v>11068.61809632234</v>
      </c>
      <c r="I89" s="4">
        <v>11119.348672430329</v>
      </c>
      <c r="J89" s="4">
        <v>11169.704306511365</v>
      </c>
      <c r="K89" s="4">
        <v>11219.690989081084</v>
      </c>
      <c r="L89" s="4">
        <v>11269.314583715795</v>
      </c>
      <c r="M89" s="4">
        <v>11318.580830397046</v>
      </c>
      <c r="N89" s="4">
        <v>11364.239189479193</v>
      </c>
      <c r="O89" s="4">
        <v>11409.550864291479</v>
      </c>
      <c r="P89" s="4">
        <v>11454.520932285935</v>
      </c>
      <c r="Q89" s="4">
        <v>11499.15437224547</v>
      </c>
      <c r="R89" s="4">
        <v>11543.456066669047</v>
      </c>
      <c r="S89" s="4">
        <v>11583.360767933997</v>
      </c>
      <c r="T89" s="4">
        <v>11622.944928102253</v>
      </c>
      <c r="U89" s="4">
        <v>11662.212719654619</v>
      </c>
      <c r="V89" s="4">
        <v>11701.16824296726</v>
      </c>
      <c r="W89" s="4">
        <v>11739.815527862487</v>
      </c>
      <c r="X89" s="4">
        <v>11783.650177525531</v>
      </c>
      <c r="Y89" s="4">
        <v>11827.245908089102</v>
      </c>
      <c r="Z89" s="4">
        <v>11870.605445191255</v>
      </c>
      <c r="AA89" s="4">
        <v>11913.731473167561</v>
      </c>
      <c r="AB89" s="4">
        <v>11956.626635830577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10193.986764092235</v>
      </c>
      <c r="D90" s="4">
        <v>10368.100143986898</v>
      </c>
      <c r="E90" s="4">
        <v>10542.598258433984</v>
      </c>
      <c r="F90" s="4">
        <v>10717.471422673319</v>
      </c>
      <c r="G90" s="4">
        <v>10892.710254046933</v>
      </c>
      <c r="H90" s="4">
        <v>11068.61809632234</v>
      </c>
      <c r="I90" s="4">
        <v>11119.348672430329</v>
      </c>
      <c r="J90" s="4">
        <v>11169.704306511365</v>
      </c>
      <c r="K90" s="4">
        <v>11219.690989081084</v>
      </c>
      <c r="L90" s="4">
        <v>11269.314583715795</v>
      </c>
      <c r="M90" s="4">
        <v>11318.580830397046</v>
      </c>
      <c r="N90" s="4">
        <v>11364.239189479193</v>
      </c>
      <c r="O90" s="4">
        <v>11409.550864291479</v>
      </c>
      <c r="P90" s="4">
        <v>11454.520932285935</v>
      </c>
      <c r="Q90" s="4">
        <v>11499.15437224547</v>
      </c>
      <c r="R90" s="4">
        <v>11543.456066669047</v>
      </c>
      <c r="S90" s="4">
        <v>11583.360767933997</v>
      </c>
      <c r="T90" s="4">
        <v>11622.944928102253</v>
      </c>
      <c r="U90" s="4">
        <v>11662.212719654619</v>
      </c>
      <c r="V90" s="4">
        <v>11701.16824296726</v>
      </c>
      <c r="W90" s="4">
        <v>11739.815527862487</v>
      </c>
      <c r="X90" s="4">
        <v>11783.650177525531</v>
      </c>
      <c r="Y90" s="4">
        <v>11827.245908089102</v>
      </c>
      <c r="Z90" s="4">
        <v>11870.605445191255</v>
      </c>
      <c r="AA90" s="4">
        <v>11913.731473167561</v>
      </c>
      <c r="AB90" s="4">
        <v>11956.626635830577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10193.986764092235</v>
      </c>
      <c r="D91" s="4">
        <v>10368.100143986898</v>
      </c>
      <c r="E91" s="4">
        <v>10542.598258433984</v>
      </c>
      <c r="F91" s="4">
        <v>10717.471422673319</v>
      </c>
      <c r="G91" s="4">
        <v>10892.710254046933</v>
      </c>
      <c r="H91" s="4">
        <v>11068.61809632234</v>
      </c>
      <c r="I91" s="4">
        <v>11119.348672430329</v>
      </c>
      <c r="J91" s="4">
        <v>11169.704306511365</v>
      </c>
      <c r="K91" s="4">
        <v>11219.690989081084</v>
      </c>
      <c r="L91" s="4">
        <v>11269.314583715795</v>
      </c>
      <c r="M91" s="4">
        <v>11318.580830397046</v>
      </c>
      <c r="N91" s="4">
        <v>11364.239189479193</v>
      </c>
      <c r="O91" s="4">
        <v>11409.550864291479</v>
      </c>
      <c r="P91" s="4">
        <v>11454.520932285935</v>
      </c>
      <c r="Q91" s="4">
        <v>11499.15437224547</v>
      </c>
      <c r="R91" s="4">
        <v>11543.456066669047</v>
      </c>
      <c r="S91" s="4">
        <v>11583.360767933997</v>
      </c>
      <c r="T91" s="4">
        <v>11622.944928102253</v>
      </c>
      <c r="U91" s="4">
        <v>11662.212719654619</v>
      </c>
      <c r="V91" s="4">
        <v>11701.16824296726</v>
      </c>
      <c r="W91" s="4">
        <v>11739.815527862487</v>
      </c>
      <c r="X91" s="4">
        <v>11783.650177525531</v>
      </c>
      <c r="Y91" s="4">
        <v>11827.245908089102</v>
      </c>
      <c r="Z91" s="4">
        <v>11870.605445191255</v>
      </c>
      <c r="AA91" s="4">
        <v>11913.731473167561</v>
      </c>
      <c r="AB91" s="4">
        <v>11956.626635830577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10193.986764092235</v>
      </c>
      <c r="D92" s="4">
        <v>10368.100143986898</v>
      </c>
      <c r="E92" s="4">
        <v>10542.598258433984</v>
      </c>
      <c r="F92" s="4">
        <v>10717.471422673319</v>
      </c>
      <c r="G92" s="4">
        <v>10892.710254046933</v>
      </c>
      <c r="H92" s="4">
        <v>11068.61809632234</v>
      </c>
      <c r="I92" s="4">
        <v>11119.348672430329</v>
      </c>
      <c r="J92" s="4">
        <v>11169.704306511365</v>
      </c>
      <c r="K92" s="4">
        <v>11219.690989081084</v>
      </c>
      <c r="L92" s="4">
        <v>11269.314583715795</v>
      </c>
      <c r="M92" s="4">
        <v>11318.580830397046</v>
      </c>
      <c r="N92" s="4">
        <v>11364.239189479193</v>
      </c>
      <c r="O92" s="4">
        <v>11409.550864291479</v>
      </c>
      <c r="P92" s="4">
        <v>11454.520932285935</v>
      </c>
      <c r="Q92" s="4">
        <v>11499.15437224547</v>
      </c>
      <c r="R92" s="4">
        <v>11543.456066669047</v>
      </c>
      <c r="S92" s="4">
        <v>11583.360767933997</v>
      </c>
      <c r="T92" s="4">
        <v>11622.944928102253</v>
      </c>
      <c r="U92" s="4">
        <v>11662.212719654619</v>
      </c>
      <c r="V92" s="4">
        <v>11701.16824296726</v>
      </c>
      <c r="W92" s="4">
        <v>11739.815527862487</v>
      </c>
      <c r="X92" s="4">
        <v>11783.650177525531</v>
      </c>
      <c r="Y92" s="4">
        <v>11827.245908089102</v>
      </c>
      <c r="Z92" s="4">
        <v>11870.605445191255</v>
      </c>
      <c r="AA92" s="4">
        <v>11913.731473167561</v>
      </c>
      <c r="AB92" s="4">
        <v>11956.626635830577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10193.986764092235</v>
      </c>
      <c r="D93" s="4">
        <v>10368.100143986898</v>
      </c>
      <c r="E93" s="4">
        <v>10542.598258433984</v>
      </c>
      <c r="F93" s="4">
        <v>10717.471422673319</v>
      </c>
      <c r="G93" s="4">
        <v>10892.710254046933</v>
      </c>
      <c r="H93" s="4">
        <v>11068.61809632234</v>
      </c>
      <c r="I93" s="4">
        <v>11119.348672430329</v>
      </c>
      <c r="J93" s="4">
        <v>11169.704306511365</v>
      </c>
      <c r="K93" s="4">
        <v>11219.690989081084</v>
      </c>
      <c r="L93" s="4">
        <v>11269.314583715795</v>
      </c>
      <c r="M93" s="4">
        <v>11318.580830397046</v>
      </c>
      <c r="N93" s="4">
        <v>11364.239189479193</v>
      </c>
      <c r="O93" s="4">
        <v>11409.550864291479</v>
      </c>
      <c r="P93" s="4">
        <v>11454.520932285935</v>
      </c>
      <c r="Q93" s="4">
        <v>11499.15437224547</v>
      </c>
      <c r="R93" s="4">
        <v>11543.456066669047</v>
      </c>
      <c r="S93" s="4">
        <v>11583.360767933997</v>
      </c>
      <c r="T93" s="4">
        <v>11622.944928102253</v>
      </c>
      <c r="U93" s="4">
        <v>11662.212719654619</v>
      </c>
      <c r="V93" s="4">
        <v>11701.16824296726</v>
      </c>
      <c r="W93" s="4">
        <v>11739.815527862487</v>
      </c>
      <c r="X93" s="4">
        <v>11783.650177525531</v>
      </c>
      <c r="Y93" s="4">
        <v>11827.245908089102</v>
      </c>
      <c r="Z93" s="4">
        <v>11870.605445191255</v>
      </c>
      <c r="AA93" s="4">
        <v>11913.731473167561</v>
      </c>
      <c r="AB93" s="4">
        <v>11956.626635830577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10193.986764092235</v>
      </c>
      <c r="D94" s="4">
        <v>10368.100143986898</v>
      </c>
      <c r="E94" s="4">
        <v>10542.598258433984</v>
      </c>
      <c r="F94" s="4">
        <v>10717.471422673319</v>
      </c>
      <c r="G94" s="4">
        <v>10892.710254046933</v>
      </c>
      <c r="H94" s="4">
        <v>11068.61809632234</v>
      </c>
      <c r="I94" s="4">
        <v>11119.348672430329</v>
      </c>
      <c r="J94" s="4">
        <v>11169.704306511365</v>
      </c>
      <c r="K94" s="4">
        <v>11219.690989081084</v>
      </c>
      <c r="L94" s="4">
        <v>11269.314583715795</v>
      </c>
      <c r="M94" s="4">
        <v>11318.580830397046</v>
      </c>
      <c r="N94" s="4">
        <v>11364.239189479193</v>
      </c>
      <c r="O94" s="4">
        <v>11409.550864291479</v>
      </c>
      <c r="P94" s="4">
        <v>11454.520932285935</v>
      </c>
      <c r="Q94" s="4">
        <v>11499.15437224547</v>
      </c>
      <c r="R94" s="4">
        <v>11543.456066669047</v>
      </c>
      <c r="S94" s="4">
        <v>11583.360767933997</v>
      </c>
      <c r="T94" s="4">
        <v>11622.944928102253</v>
      </c>
      <c r="U94" s="4">
        <v>11662.212719654619</v>
      </c>
      <c r="V94" s="4">
        <v>11701.16824296726</v>
      </c>
      <c r="W94" s="4">
        <v>11739.815527862487</v>
      </c>
      <c r="X94" s="4">
        <v>11783.650177525531</v>
      </c>
      <c r="Y94" s="4">
        <v>11827.245908089102</v>
      </c>
      <c r="Z94" s="4">
        <v>11870.605445191255</v>
      </c>
      <c r="AA94" s="4">
        <v>11913.731473167561</v>
      </c>
      <c r="AB94" s="4">
        <v>11956.626635830577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10193.986764092235</v>
      </c>
      <c r="D95" s="4">
        <v>10368.100143986898</v>
      </c>
      <c r="E95" s="4">
        <v>10542.598258433984</v>
      </c>
      <c r="F95" s="4">
        <v>10717.471422673319</v>
      </c>
      <c r="G95" s="4">
        <v>10892.710254046933</v>
      </c>
      <c r="H95" s="4">
        <v>11068.61809632234</v>
      </c>
      <c r="I95" s="4">
        <v>11119.348672430329</v>
      </c>
      <c r="J95" s="4">
        <v>11169.704306511365</v>
      </c>
      <c r="K95" s="4">
        <v>11219.690989081084</v>
      </c>
      <c r="L95" s="4">
        <v>11269.314583715795</v>
      </c>
      <c r="M95" s="4">
        <v>11318.580830397046</v>
      </c>
      <c r="N95" s="4">
        <v>11364.239189479193</v>
      </c>
      <c r="O95" s="4">
        <v>11409.550864291479</v>
      </c>
      <c r="P95" s="4">
        <v>11454.520932285935</v>
      </c>
      <c r="Q95" s="4">
        <v>11499.15437224547</v>
      </c>
      <c r="R95" s="4">
        <v>11543.456066669047</v>
      </c>
      <c r="S95" s="4">
        <v>11583.360767933997</v>
      </c>
      <c r="T95" s="4">
        <v>11622.944928102253</v>
      </c>
      <c r="U95" s="4">
        <v>11662.212719654619</v>
      </c>
      <c r="V95" s="4">
        <v>11701.16824296726</v>
      </c>
      <c r="W95" s="4">
        <v>11739.815527862487</v>
      </c>
      <c r="X95" s="4">
        <v>11783.650177525531</v>
      </c>
      <c r="Y95" s="4">
        <v>11827.245908089102</v>
      </c>
      <c r="Z95" s="4">
        <v>11870.605445191255</v>
      </c>
      <c r="AA95" s="4">
        <v>11913.731473167561</v>
      </c>
      <c r="AB95" s="4">
        <v>11956.626635830577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10193.986764092235</v>
      </c>
      <c r="D96" s="4">
        <v>10368.100143986898</v>
      </c>
      <c r="E96" s="4">
        <v>10542.598258433984</v>
      </c>
      <c r="F96" s="4">
        <v>10717.471422673319</v>
      </c>
      <c r="G96" s="4">
        <v>10892.710254046933</v>
      </c>
      <c r="H96" s="4">
        <v>11068.61809632234</v>
      </c>
      <c r="I96" s="4">
        <v>11119.348672430329</v>
      </c>
      <c r="J96" s="4">
        <v>11169.704306511365</v>
      </c>
      <c r="K96" s="4">
        <v>11219.690989081084</v>
      </c>
      <c r="L96" s="4">
        <v>11269.314583715795</v>
      </c>
      <c r="M96" s="4">
        <v>11318.580830397046</v>
      </c>
      <c r="N96" s="4">
        <v>11364.239189479193</v>
      </c>
      <c r="O96" s="4">
        <v>11409.550864291479</v>
      </c>
      <c r="P96" s="4">
        <v>11454.520932285935</v>
      </c>
      <c r="Q96" s="4">
        <v>11499.15437224547</v>
      </c>
      <c r="R96" s="4">
        <v>11543.456066669047</v>
      </c>
      <c r="S96" s="4">
        <v>11583.360767933997</v>
      </c>
      <c r="T96" s="4">
        <v>11622.944928102253</v>
      </c>
      <c r="U96" s="4">
        <v>11662.212719654619</v>
      </c>
      <c r="V96" s="4">
        <v>11701.16824296726</v>
      </c>
      <c r="W96" s="4">
        <v>11739.815527862487</v>
      </c>
      <c r="X96" s="4">
        <v>11783.650177525531</v>
      </c>
      <c r="Y96" s="4">
        <v>11827.245908089102</v>
      </c>
      <c r="Z96" s="4">
        <v>11870.605445191255</v>
      </c>
      <c r="AA96" s="4">
        <v>11913.731473167561</v>
      </c>
      <c r="AB96" s="4">
        <v>11956.626635830577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10193.986764092235</v>
      </c>
      <c r="D97" s="4">
        <v>10368.100143986898</v>
      </c>
      <c r="E97" s="4">
        <v>10542.598258433984</v>
      </c>
      <c r="F97" s="4">
        <v>10717.471422673319</v>
      </c>
      <c r="G97" s="4">
        <v>10892.710254046933</v>
      </c>
      <c r="H97" s="4">
        <v>11068.61809632234</v>
      </c>
      <c r="I97" s="4">
        <v>11119.348672430329</v>
      </c>
      <c r="J97" s="4">
        <v>11169.704306511365</v>
      </c>
      <c r="K97" s="4">
        <v>11219.690989081084</v>
      </c>
      <c r="L97" s="4">
        <v>11269.314583715795</v>
      </c>
      <c r="M97" s="4">
        <v>11318.580830397046</v>
      </c>
      <c r="N97" s="4">
        <v>11364.239189479193</v>
      </c>
      <c r="O97" s="4">
        <v>11409.550864291479</v>
      </c>
      <c r="P97" s="4">
        <v>11454.520932285935</v>
      </c>
      <c r="Q97" s="4">
        <v>11499.15437224547</v>
      </c>
      <c r="R97" s="4">
        <v>11543.456066669047</v>
      </c>
      <c r="S97" s="4">
        <v>11583.360767933997</v>
      </c>
      <c r="T97" s="4">
        <v>11622.944928102253</v>
      </c>
      <c r="U97" s="4">
        <v>11662.212719654619</v>
      </c>
      <c r="V97" s="4">
        <v>11701.16824296726</v>
      </c>
      <c r="W97" s="4">
        <v>11739.815527862487</v>
      </c>
      <c r="X97" s="4">
        <v>11783.650177525531</v>
      </c>
      <c r="Y97" s="4">
        <v>11827.245908089102</v>
      </c>
      <c r="Z97" s="4">
        <v>11870.605445191255</v>
      </c>
      <c r="AA97" s="4">
        <v>11913.731473167561</v>
      </c>
      <c r="AB97" s="4">
        <v>11956.626635830577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10193.986764092235</v>
      </c>
      <c r="D98" s="4">
        <v>10368.100143986898</v>
      </c>
      <c r="E98" s="4">
        <v>10542.598258433984</v>
      </c>
      <c r="F98" s="4">
        <v>10717.471422673319</v>
      </c>
      <c r="G98" s="4">
        <v>10892.710254046933</v>
      </c>
      <c r="H98" s="4">
        <v>11068.61809632234</v>
      </c>
      <c r="I98" s="4">
        <v>11119.348672430329</v>
      </c>
      <c r="J98" s="4">
        <v>11169.704306511365</v>
      </c>
      <c r="K98" s="4">
        <v>11219.690989081084</v>
      </c>
      <c r="L98" s="4">
        <v>11269.314583715795</v>
      </c>
      <c r="M98" s="4">
        <v>11318.580830397046</v>
      </c>
      <c r="N98" s="4">
        <v>11364.239189479193</v>
      </c>
      <c r="O98" s="4">
        <v>11409.550864291479</v>
      </c>
      <c r="P98" s="4">
        <v>11454.520932285935</v>
      </c>
      <c r="Q98" s="4">
        <v>11499.15437224547</v>
      </c>
      <c r="R98" s="4">
        <v>11543.456066669047</v>
      </c>
      <c r="S98" s="4">
        <v>11583.360767933997</v>
      </c>
      <c r="T98" s="4">
        <v>11622.944928102253</v>
      </c>
      <c r="U98" s="4">
        <v>11662.212719654619</v>
      </c>
      <c r="V98" s="4">
        <v>11701.16824296726</v>
      </c>
      <c r="W98" s="4">
        <v>11739.815527862487</v>
      </c>
      <c r="X98" s="4">
        <v>11783.650177525531</v>
      </c>
      <c r="Y98" s="4">
        <v>11827.245908089102</v>
      </c>
      <c r="Z98" s="4">
        <v>11870.605445191255</v>
      </c>
      <c r="AA98" s="4">
        <v>11913.731473167561</v>
      </c>
      <c r="AB98" s="4">
        <v>11956.626635830577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10193.986764092235</v>
      </c>
      <c r="D99" s="4">
        <v>10368.100143986898</v>
      </c>
      <c r="E99" s="4">
        <v>10542.598258433984</v>
      </c>
      <c r="F99" s="4">
        <v>10717.471422673319</v>
      </c>
      <c r="G99" s="4">
        <v>10892.710254046933</v>
      </c>
      <c r="H99" s="4">
        <v>11068.61809632234</v>
      </c>
      <c r="I99" s="4">
        <v>11119.348672430329</v>
      </c>
      <c r="J99" s="4">
        <v>11169.704306511365</v>
      </c>
      <c r="K99" s="4">
        <v>11219.690989081084</v>
      </c>
      <c r="L99" s="4">
        <v>11269.314583715795</v>
      </c>
      <c r="M99" s="4">
        <v>11318.580830397046</v>
      </c>
      <c r="N99" s="4">
        <v>11364.239189479193</v>
      </c>
      <c r="O99" s="4">
        <v>11409.550864291479</v>
      </c>
      <c r="P99" s="4">
        <v>11454.520932285935</v>
      </c>
      <c r="Q99" s="4">
        <v>11499.15437224547</v>
      </c>
      <c r="R99" s="4">
        <v>11543.456066669047</v>
      </c>
      <c r="S99" s="4">
        <v>11583.360767933997</v>
      </c>
      <c r="T99" s="4">
        <v>11622.944928102253</v>
      </c>
      <c r="U99" s="4">
        <v>11662.212719654619</v>
      </c>
      <c r="V99" s="4">
        <v>11701.16824296726</v>
      </c>
      <c r="W99" s="4">
        <v>11739.815527862487</v>
      </c>
      <c r="X99" s="4">
        <v>11783.650177525531</v>
      </c>
      <c r="Y99" s="4">
        <v>11827.245908089102</v>
      </c>
      <c r="Z99" s="4">
        <v>11870.605445191255</v>
      </c>
      <c r="AA99" s="4">
        <v>11913.731473167561</v>
      </c>
      <c r="AB99" s="4">
        <v>11956.626635830577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10193.986764092235</v>
      </c>
      <c r="D100" s="4">
        <v>10368.100143986898</v>
      </c>
      <c r="E100" s="4">
        <v>10542.598258433984</v>
      </c>
      <c r="F100" s="4">
        <v>10717.471422673319</v>
      </c>
      <c r="G100" s="4">
        <v>10892.710254046933</v>
      </c>
      <c r="H100" s="4">
        <v>11068.61809632234</v>
      </c>
      <c r="I100" s="4">
        <v>11119.348672430329</v>
      </c>
      <c r="J100" s="4">
        <v>11169.704306511365</v>
      </c>
      <c r="K100" s="4">
        <v>11219.690989081084</v>
      </c>
      <c r="L100" s="4">
        <v>11269.314583715795</v>
      </c>
      <c r="M100" s="4">
        <v>11318.580830397046</v>
      </c>
      <c r="N100" s="4">
        <v>11364.239189479193</v>
      </c>
      <c r="O100" s="4">
        <v>11409.550864291479</v>
      </c>
      <c r="P100" s="4">
        <v>11454.520932285935</v>
      </c>
      <c r="Q100" s="4">
        <v>11499.15437224547</v>
      </c>
      <c r="R100" s="4">
        <v>11543.456066669047</v>
      </c>
      <c r="S100" s="4">
        <v>11583.360767933997</v>
      </c>
      <c r="T100" s="4">
        <v>11622.944928102253</v>
      </c>
      <c r="U100" s="4">
        <v>11662.212719654619</v>
      </c>
      <c r="V100" s="4">
        <v>11701.16824296726</v>
      </c>
      <c r="W100" s="4">
        <v>11739.815527862487</v>
      </c>
      <c r="X100" s="4">
        <v>11783.650177525531</v>
      </c>
      <c r="Y100" s="4">
        <v>11827.245908089102</v>
      </c>
      <c r="Z100" s="4">
        <v>11870.605445191255</v>
      </c>
      <c r="AA100" s="4">
        <v>11913.731473167561</v>
      </c>
      <c r="AB100" s="4">
        <v>11956.626635830577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10193.986764092235</v>
      </c>
      <c r="D101" s="4">
        <v>10368.100143986898</v>
      </c>
      <c r="E101" s="4">
        <v>10542.598258433984</v>
      </c>
      <c r="F101" s="4">
        <v>10717.471422673319</v>
      </c>
      <c r="G101" s="4">
        <v>10892.710254046933</v>
      </c>
      <c r="H101" s="4">
        <v>11068.61809632234</v>
      </c>
      <c r="I101" s="4">
        <v>11119.348672430329</v>
      </c>
      <c r="J101" s="4">
        <v>11169.704306511365</v>
      </c>
      <c r="K101" s="4">
        <v>11219.690989081084</v>
      </c>
      <c r="L101" s="4">
        <v>11269.314583715795</v>
      </c>
      <c r="M101" s="4">
        <v>11318.580830397046</v>
      </c>
      <c r="N101" s="4">
        <v>11364.239189479193</v>
      </c>
      <c r="O101" s="4">
        <v>11409.550864291479</v>
      </c>
      <c r="P101" s="4">
        <v>11454.520932285935</v>
      </c>
      <c r="Q101" s="4">
        <v>11499.15437224547</v>
      </c>
      <c r="R101" s="4">
        <v>11543.456066669047</v>
      </c>
      <c r="S101" s="4">
        <v>11583.360767933997</v>
      </c>
      <c r="T101" s="4">
        <v>11622.944928102253</v>
      </c>
      <c r="U101" s="4">
        <v>11662.212719654619</v>
      </c>
      <c r="V101" s="4">
        <v>11701.16824296726</v>
      </c>
      <c r="W101" s="4">
        <v>11739.815527862487</v>
      </c>
      <c r="X101" s="4">
        <v>11783.650177525531</v>
      </c>
      <c r="Y101" s="4">
        <v>11827.245908089102</v>
      </c>
      <c r="Z101" s="4">
        <v>11870.605445191255</v>
      </c>
      <c r="AA101" s="4">
        <v>11913.731473167561</v>
      </c>
      <c r="AB101" s="4">
        <v>11956.626635830577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10193.986764092235</v>
      </c>
      <c r="D102" s="4">
        <v>10368.100143986898</v>
      </c>
      <c r="E102" s="4">
        <v>10542.598258433984</v>
      </c>
      <c r="F102" s="4">
        <v>10717.471422673319</v>
      </c>
      <c r="G102" s="4">
        <v>10892.710254046933</v>
      </c>
      <c r="H102" s="4">
        <v>11068.61809632234</v>
      </c>
      <c r="I102" s="4">
        <v>11119.348672430329</v>
      </c>
      <c r="J102" s="4">
        <v>11169.704306511365</v>
      </c>
      <c r="K102" s="4">
        <v>11219.690989081084</v>
      </c>
      <c r="L102" s="4">
        <v>11269.314583715795</v>
      </c>
      <c r="M102" s="4">
        <v>11318.580830397046</v>
      </c>
      <c r="N102" s="4">
        <v>11364.239189479193</v>
      </c>
      <c r="O102" s="4">
        <v>11409.550864291479</v>
      </c>
      <c r="P102" s="4">
        <v>11454.520932285935</v>
      </c>
      <c r="Q102" s="4">
        <v>11499.15437224547</v>
      </c>
      <c r="R102" s="4">
        <v>11543.456066669047</v>
      </c>
      <c r="S102" s="4">
        <v>11583.360767933997</v>
      </c>
      <c r="T102" s="4">
        <v>11622.944928102253</v>
      </c>
      <c r="U102" s="4">
        <v>11662.212719654619</v>
      </c>
      <c r="V102" s="4">
        <v>11701.16824296726</v>
      </c>
      <c r="W102" s="4">
        <v>11739.815527862487</v>
      </c>
      <c r="X102" s="4">
        <v>11783.650177525531</v>
      </c>
      <c r="Y102" s="4">
        <v>11827.245908089102</v>
      </c>
      <c r="Z102" s="4">
        <v>11870.605445191255</v>
      </c>
      <c r="AA102" s="4">
        <v>11913.731473167561</v>
      </c>
      <c r="AB102" s="4">
        <v>11956.626635830577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F0DDC-A47A-424D-8DB0-183B7A10A330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23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9539.6192402162997</v>
      </c>
      <c r="D7" s="4">
        <v>9686.6700481603639</v>
      </c>
      <c r="E7" s="4">
        <v>9833.9546089785035</v>
      </c>
      <c r="F7" s="4">
        <v>9981.466908663846</v>
      </c>
      <c r="G7" s="4">
        <v>10129.201120904145</v>
      </c>
      <c r="H7" s="4">
        <v>10277.441703137474</v>
      </c>
      <c r="I7" s="4">
        <v>10304.288917698783</v>
      </c>
      <c r="J7" s="4">
        <v>10330.638547649254</v>
      </c>
      <c r="K7" s="4">
        <v>10356.498542986967</v>
      </c>
      <c r="L7" s="4">
        <v>10381.876685249128</v>
      </c>
      <c r="M7" s="4">
        <v>10406.780591950655</v>
      </c>
      <c r="N7" s="4">
        <v>10428.729297600767</v>
      </c>
      <c r="O7" s="4">
        <v>10450.220945629753</v>
      </c>
      <c r="P7" s="4">
        <v>10471.262229990421</v>
      </c>
      <c r="Q7" s="4">
        <v>10491.859714553333</v>
      </c>
      <c r="R7" s="4">
        <v>10512.019836251337</v>
      </c>
      <c r="S7" s="4">
        <v>10536.709433795664</v>
      </c>
      <c r="T7" s="4">
        <v>10561.031120436333</v>
      </c>
      <c r="U7" s="4">
        <v>10584.989685266544</v>
      </c>
      <c r="V7" s="4">
        <v>10608.589834619163</v>
      </c>
      <c r="W7" s="4">
        <v>10631.836193846711</v>
      </c>
      <c r="X7" s="4">
        <v>10654.304577755054</v>
      </c>
      <c r="Y7" s="4">
        <v>10676.449371253104</v>
      </c>
      <c r="Z7" s="4">
        <v>10698.274265926588</v>
      </c>
      <c r="AA7" s="4">
        <v>10719.782897421432</v>
      </c>
      <c r="AB7" s="4">
        <v>10740.978846499449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9539.6192402162997</v>
      </c>
      <c r="D8" s="4">
        <v>9686.6700481603639</v>
      </c>
      <c r="E8" s="4">
        <v>9833.9546089785035</v>
      </c>
      <c r="F8" s="4">
        <v>9981.466908663846</v>
      </c>
      <c r="G8" s="4">
        <v>10129.201120904145</v>
      </c>
      <c r="H8" s="4">
        <v>10277.441703137474</v>
      </c>
      <c r="I8" s="4">
        <v>10304.288917698783</v>
      </c>
      <c r="J8" s="4">
        <v>10330.638547649254</v>
      </c>
      <c r="K8" s="4">
        <v>10356.498542986967</v>
      </c>
      <c r="L8" s="4">
        <v>10381.876685249128</v>
      </c>
      <c r="M8" s="4">
        <v>10406.780591950655</v>
      </c>
      <c r="N8" s="4">
        <v>10428.729297600767</v>
      </c>
      <c r="O8" s="4">
        <v>10450.220945629753</v>
      </c>
      <c r="P8" s="4">
        <v>10471.262229990421</v>
      </c>
      <c r="Q8" s="4">
        <v>10491.859714553333</v>
      </c>
      <c r="R8" s="4">
        <v>10512.019836251337</v>
      </c>
      <c r="S8" s="4">
        <v>10536.709433795664</v>
      </c>
      <c r="T8" s="4">
        <v>10561.031120436333</v>
      </c>
      <c r="U8" s="4">
        <v>10584.989685266544</v>
      </c>
      <c r="V8" s="4">
        <v>10608.589834619163</v>
      </c>
      <c r="W8" s="4">
        <v>10631.836193846711</v>
      </c>
      <c r="X8" s="4">
        <v>10654.304577755054</v>
      </c>
      <c r="Y8" s="4">
        <v>10676.449371253104</v>
      </c>
      <c r="Z8" s="4">
        <v>10698.274265926588</v>
      </c>
      <c r="AA8" s="4">
        <v>10719.782897421432</v>
      </c>
      <c r="AB8" s="4">
        <v>10740.978846499449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9539.6192402162997</v>
      </c>
      <c r="D9" s="4">
        <v>9686.6700481603639</v>
      </c>
      <c r="E9" s="4">
        <v>9833.9546089785035</v>
      </c>
      <c r="F9" s="4">
        <v>9981.466908663846</v>
      </c>
      <c r="G9" s="4">
        <v>10129.201120904145</v>
      </c>
      <c r="H9" s="4">
        <v>10277.441703137474</v>
      </c>
      <c r="I9" s="4">
        <v>10304.288917698783</v>
      </c>
      <c r="J9" s="4">
        <v>10330.638547649254</v>
      </c>
      <c r="K9" s="4">
        <v>10356.498542986967</v>
      </c>
      <c r="L9" s="4">
        <v>10381.876685249128</v>
      </c>
      <c r="M9" s="4">
        <v>10406.780591950655</v>
      </c>
      <c r="N9" s="4">
        <v>10428.729297600767</v>
      </c>
      <c r="O9" s="4">
        <v>10450.220945629753</v>
      </c>
      <c r="P9" s="4">
        <v>10471.262229990421</v>
      </c>
      <c r="Q9" s="4">
        <v>10491.859714553333</v>
      </c>
      <c r="R9" s="4">
        <v>10512.019836251337</v>
      </c>
      <c r="S9" s="4">
        <v>10536.709433795664</v>
      </c>
      <c r="T9" s="4">
        <v>10561.031120436333</v>
      </c>
      <c r="U9" s="4">
        <v>10584.989685266544</v>
      </c>
      <c r="V9" s="4">
        <v>10608.589834619163</v>
      </c>
      <c r="W9" s="4">
        <v>10631.836193846711</v>
      </c>
      <c r="X9" s="4">
        <v>10654.304577755054</v>
      </c>
      <c r="Y9" s="4">
        <v>10676.449371253104</v>
      </c>
      <c r="Z9" s="4">
        <v>10698.274265926588</v>
      </c>
      <c r="AA9" s="4">
        <v>10719.782897421432</v>
      </c>
      <c r="AB9" s="4">
        <v>10740.978846499449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9539.6192402162997</v>
      </c>
      <c r="D10" s="4">
        <v>9686.6700481603639</v>
      </c>
      <c r="E10" s="4">
        <v>9833.9546089785035</v>
      </c>
      <c r="F10" s="4">
        <v>9981.466908663846</v>
      </c>
      <c r="G10" s="4">
        <v>10129.201120904145</v>
      </c>
      <c r="H10" s="4">
        <v>10277.441703137474</v>
      </c>
      <c r="I10" s="4">
        <v>10304.288917698783</v>
      </c>
      <c r="J10" s="4">
        <v>10330.638547649254</v>
      </c>
      <c r="K10" s="4">
        <v>10356.498542986967</v>
      </c>
      <c r="L10" s="4">
        <v>10381.876685249128</v>
      </c>
      <c r="M10" s="4">
        <v>10406.780591950655</v>
      </c>
      <c r="N10" s="4">
        <v>10428.729297600767</v>
      </c>
      <c r="O10" s="4">
        <v>10450.220945629753</v>
      </c>
      <c r="P10" s="4">
        <v>10471.262229990421</v>
      </c>
      <c r="Q10" s="4">
        <v>10491.859714553333</v>
      </c>
      <c r="R10" s="4">
        <v>10512.019836251337</v>
      </c>
      <c r="S10" s="4">
        <v>10536.709433795664</v>
      </c>
      <c r="T10" s="4">
        <v>10561.031120436333</v>
      </c>
      <c r="U10" s="4">
        <v>10584.989685266544</v>
      </c>
      <c r="V10" s="4">
        <v>10608.589834619163</v>
      </c>
      <c r="W10" s="4">
        <v>10631.836193846711</v>
      </c>
      <c r="X10" s="4">
        <v>10654.304577755054</v>
      </c>
      <c r="Y10" s="4">
        <v>10676.449371253104</v>
      </c>
      <c r="Z10" s="4">
        <v>10698.274265926588</v>
      </c>
      <c r="AA10" s="4">
        <v>10719.782897421432</v>
      </c>
      <c r="AB10" s="4">
        <v>10740.978846499449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9539.6192402162997</v>
      </c>
      <c r="D11" s="4">
        <v>9686.6700481603639</v>
      </c>
      <c r="E11" s="4">
        <v>9833.9546089785035</v>
      </c>
      <c r="F11" s="4">
        <v>9981.466908663846</v>
      </c>
      <c r="G11" s="4">
        <v>10129.201120904145</v>
      </c>
      <c r="H11" s="4">
        <v>10277.441703137474</v>
      </c>
      <c r="I11" s="4">
        <v>10304.288917698783</v>
      </c>
      <c r="J11" s="4">
        <v>10330.638547649254</v>
      </c>
      <c r="K11" s="4">
        <v>10356.498542986967</v>
      </c>
      <c r="L11" s="4">
        <v>10381.876685249128</v>
      </c>
      <c r="M11" s="4">
        <v>10406.780591950655</v>
      </c>
      <c r="N11" s="4">
        <v>10428.729297600767</v>
      </c>
      <c r="O11" s="4">
        <v>10450.220945629753</v>
      </c>
      <c r="P11" s="4">
        <v>10471.262229990421</v>
      </c>
      <c r="Q11" s="4">
        <v>10491.859714553333</v>
      </c>
      <c r="R11" s="4">
        <v>10512.019836251337</v>
      </c>
      <c r="S11" s="4">
        <v>10536.709433795664</v>
      </c>
      <c r="T11" s="4">
        <v>10561.031120436333</v>
      </c>
      <c r="U11" s="4">
        <v>10584.989685266544</v>
      </c>
      <c r="V11" s="4">
        <v>10608.589834619163</v>
      </c>
      <c r="W11" s="4">
        <v>10631.836193846711</v>
      </c>
      <c r="X11" s="4">
        <v>10654.304577755054</v>
      </c>
      <c r="Y11" s="4">
        <v>10676.449371253104</v>
      </c>
      <c r="Z11" s="4">
        <v>10698.274265926588</v>
      </c>
      <c r="AA11" s="4">
        <v>10719.782897421432</v>
      </c>
      <c r="AB11" s="4">
        <v>10740.978846499449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9539.6192402162997</v>
      </c>
      <c r="D12" s="4">
        <v>9686.6700481603639</v>
      </c>
      <c r="E12" s="4">
        <v>9833.9546089785035</v>
      </c>
      <c r="F12" s="4">
        <v>9981.466908663846</v>
      </c>
      <c r="G12" s="4">
        <v>10129.201120904145</v>
      </c>
      <c r="H12" s="4">
        <v>10277.441703137474</v>
      </c>
      <c r="I12" s="4">
        <v>10304.288917698783</v>
      </c>
      <c r="J12" s="4">
        <v>10330.638547649254</v>
      </c>
      <c r="K12" s="4">
        <v>10356.498542986967</v>
      </c>
      <c r="L12" s="4">
        <v>10381.876685249128</v>
      </c>
      <c r="M12" s="4">
        <v>10406.780591950655</v>
      </c>
      <c r="N12" s="4">
        <v>10428.729297600767</v>
      </c>
      <c r="O12" s="4">
        <v>10450.220945629753</v>
      </c>
      <c r="P12" s="4">
        <v>10471.262229990421</v>
      </c>
      <c r="Q12" s="4">
        <v>10491.859714553333</v>
      </c>
      <c r="R12" s="4">
        <v>10512.019836251337</v>
      </c>
      <c r="S12" s="4">
        <v>10536.709433795664</v>
      </c>
      <c r="T12" s="4">
        <v>10561.031120436333</v>
      </c>
      <c r="U12" s="4">
        <v>10584.989685266544</v>
      </c>
      <c r="V12" s="4">
        <v>10608.589834619163</v>
      </c>
      <c r="W12" s="4">
        <v>10631.836193846711</v>
      </c>
      <c r="X12" s="4">
        <v>10654.304577755054</v>
      </c>
      <c r="Y12" s="4">
        <v>10676.449371253104</v>
      </c>
      <c r="Z12" s="4">
        <v>10698.274265926588</v>
      </c>
      <c r="AA12" s="4">
        <v>10719.782897421432</v>
      </c>
      <c r="AB12" s="4">
        <v>10740.978846499449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9539.6192402162997</v>
      </c>
      <c r="D13" s="4">
        <v>9686.6700481603639</v>
      </c>
      <c r="E13" s="4">
        <v>9833.9546089785035</v>
      </c>
      <c r="F13" s="4">
        <v>9981.466908663846</v>
      </c>
      <c r="G13" s="4">
        <v>10129.201120904145</v>
      </c>
      <c r="H13" s="4">
        <v>10277.441703137474</v>
      </c>
      <c r="I13" s="4">
        <v>10304.288917698783</v>
      </c>
      <c r="J13" s="4">
        <v>10330.638547649254</v>
      </c>
      <c r="K13" s="4">
        <v>10356.498542986967</v>
      </c>
      <c r="L13" s="4">
        <v>10381.876685249128</v>
      </c>
      <c r="M13" s="4">
        <v>10406.780591950655</v>
      </c>
      <c r="N13" s="4">
        <v>10428.729297600767</v>
      </c>
      <c r="O13" s="4">
        <v>10450.220945629753</v>
      </c>
      <c r="P13" s="4">
        <v>10471.262229990421</v>
      </c>
      <c r="Q13" s="4">
        <v>10491.859714553333</v>
      </c>
      <c r="R13" s="4">
        <v>10512.019836251337</v>
      </c>
      <c r="S13" s="4">
        <v>10536.709433795664</v>
      </c>
      <c r="T13" s="4">
        <v>10561.031120436333</v>
      </c>
      <c r="U13" s="4">
        <v>10584.989685266544</v>
      </c>
      <c r="V13" s="4">
        <v>10608.589834619163</v>
      </c>
      <c r="W13" s="4">
        <v>10631.836193846711</v>
      </c>
      <c r="X13" s="4">
        <v>10654.304577755054</v>
      </c>
      <c r="Y13" s="4">
        <v>10676.449371253104</v>
      </c>
      <c r="Z13" s="4">
        <v>10698.274265926588</v>
      </c>
      <c r="AA13" s="4">
        <v>10719.782897421432</v>
      </c>
      <c r="AB13" s="4">
        <v>10740.978846499449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9539.6192402162997</v>
      </c>
      <c r="D14" s="4">
        <v>9686.6700481603639</v>
      </c>
      <c r="E14" s="4">
        <v>9833.9546089785035</v>
      </c>
      <c r="F14" s="4">
        <v>9981.466908663846</v>
      </c>
      <c r="G14" s="4">
        <v>10129.201120904145</v>
      </c>
      <c r="H14" s="4">
        <v>10277.441703137474</v>
      </c>
      <c r="I14" s="4">
        <v>10304.288917698783</v>
      </c>
      <c r="J14" s="4">
        <v>10330.638547649254</v>
      </c>
      <c r="K14" s="4">
        <v>10356.498542986967</v>
      </c>
      <c r="L14" s="4">
        <v>10381.876685249128</v>
      </c>
      <c r="M14" s="4">
        <v>10406.780591950655</v>
      </c>
      <c r="N14" s="4">
        <v>10428.729297600767</v>
      </c>
      <c r="O14" s="4">
        <v>10450.220945629753</v>
      </c>
      <c r="P14" s="4">
        <v>10471.262229990421</v>
      </c>
      <c r="Q14" s="4">
        <v>10491.859714553333</v>
      </c>
      <c r="R14" s="4">
        <v>10512.019836251337</v>
      </c>
      <c r="S14" s="4">
        <v>10536.709433795664</v>
      </c>
      <c r="T14" s="4">
        <v>10561.031120436333</v>
      </c>
      <c r="U14" s="4">
        <v>10584.989685266544</v>
      </c>
      <c r="V14" s="4">
        <v>10608.589834619163</v>
      </c>
      <c r="W14" s="4">
        <v>10631.836193846711</v>
      </c>
      <c r="X14" s="4">
        <v>10654.304577755054</v>
      </c>
      <c r="Y14" s="4">
        <v>10676.449371253104</v>
      </c>
      <c r="Z14" s="4">
        <v>10698.274265926588</v>
      </c>
      <c r="AA14" s="4">
        <v>10719.782897421432</v>
      </c>
      <c r="AB14" s="4">
        <v>10740.978846499449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9539.6192402162997</v>
      </c>
      <c r="D15" s="4">
        <v>9686.6700481603639</v>
      </c>
      <c r="E15" s="4">
        <v>9833.9546089785035</v>
      </c>
      <c r="F15" s="4">
        <v>9981.466908663846</v>
      </c>
      <c r="G15" s="4">
        <v>10129.201120904145</v>
      </c>
      <c r="H15" s="4">
        <v>10277.441703137474</v>
      </c>
      <c r="I15" s="4">
        <v>10304.288917698783</v>
      </c>
      <c r="J15" s="4">
        <v>10330.638547649254</v>
      </c>
      <c r="K15" s="4">
        <v>10356.498542986967</v>
      </c>
      <c r="L15" s="4">
        <v>10381.876685249128</v>
      </c>
      <c r="M15" s="4">
        <v>10406.780591950655</v>
      </c>
      <c r="N15" s="4">
        <v>10428.729297600767</v>
      </c>
      <c r="O15" s="4">
        <v>10450.220945629753</v>
      </c>
      <c r="P15" s="4">
        <v>10471.262229990421</v>
      </c>
      <c r="Q15" s="4">
        <v>10491.859714553333</v>
      </c>
      <c r="R15" s="4">
        <v>10512.019836251337</v>
      </c>
      <c r="S15" s="4">
        <v>10536.709433795664</v>
      </c>
      <c r="T15" s="4">
        <v>10561.031120436333</v>
      </c>
      <c r="U15" s="4">
        <v>10584.989685266544</v>
      </c>
      <c r="V15" s="4">
        <v>10608.589834619163</v>
      </c>
      <c r="W15" s="4">
        <v>10631.836193846711</v>
      </c>
      <c r="X15" s="4">
        <v>10654.304577755054</v>
      </c>
      <c r="Y15" s="4">
        <v>10676.449371253104</v>
      </c>
      <c r="Z15" s="4">
        <v>10698.274265926588</v>
      </c>
      <c r="AA15" s="4">
        <v>10719.782897421432</v>
      </c>
      <c r="AB15" s="4">
        <v>10740.978846499449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9539.6192402162997</v>
      </c>
      <c r="D16" s="4">
        <v>9686.6700481603639</v>
      </c>
      <c r="E16" s="4">
        <v>9833.9546089785035</v>
      </c>
      <c r="F16" s="4">
        <v>9981.466908663846</v>
      </c>
      <c r="G16" s="4">
        <v>10129.201120904145</v>
      </c>
      <c r="H16" s="4">
        <v>10277.441703137474</v>
      </c>
      <c r="I16" s="4">
        <v>10304.288917698783</v>
      </c>
      <c r="J16" s="4">
        <v>10330.638547649254</v>
      </c>
      <c r="K16" s="4">
        <v>10356.498542986967</v>
      </c>
      <c r="L16" s="4">
        <v>10381.876685249128</v>
      </c>
      <c r="M16" s="4">
        <v>10406.780591950655</v>
      </c>
      <c r="N16" s="4">
        <v>10428.729297600767</v>
      </c>
      <c r="O16" s="4">
        <v>10450.220945629753</v>
      </c>
      <c r="P16" s="4">
        <v>10471.262229990421</v>
      </c>
      <c r="Q16" s="4">
        <v>10491.859714553333</v>
      </c>
      <c r="R16" s="4">
        <v>10512.019836251337</v>
      </c>
      <c r="S16" s="4">
        <v>10536.709433795664</v>
      </c>
      <c r="T16" s="4">
        <v>10561.031120436333</v>
      </c>
      <c r="U16" s="4">
        <v>10584.989685266544</v>
      </c>
      <c r="V16" s="4">
        <v>10608.589834619163</v>
      </c>
      <c r="W16" s="4">
        <v>10631.836193846711</v>
      </c>
      <c r="X16" s="4">
        <v>10654.304577755054</v>
      </c>
      <c r="Y16" s="4">
        <v>10676.449371253104</v>
      </c>
      <c r="Z16" s="4">
        <v>10698.274265926588</v>
      </c>
      <c r="AA16" s="4">
        <v>10719.782897421432</v>
      </c>
      <c r="AB16" s="4">
        <v>10740.978846499449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9539.6192402162997</v>
      </c>
      <c r="D17" s="4">
        <v>9686.6700481603639</v>
      </c>
      <c r="E17" s="4">
        <v>9833.9546089785035</v>
      </c>
      <c r="F17" s="4">
        <v>9981.466908663846</v>
      </c>
      <c r="G17" s="4">
        <v>10129.201120904145</v>
      </c>
      <c r="H17" s="4">
        <v>10277.441703137474</v>
      </c>
      <c r="I17" s="4">
        <v>10304.288917698783</v>
      </c>
      <c r="J17" s="4">
        <v>10330.638547649254</v>
      </c>
      <c r="K17" s="4">
        <v>10356.498542986967</v>
      </c>
      <c r="L17" s="4">
        <v>10381.876685249128</v>
      </c>
      <c r="M17" s="4">
        <v>10406.780591950655</v>
      </c>
      <c r="N17" s="4">
        <v>10428.729297600767</v>
      </c>
      <c r="O17" s="4">
        <v>10450.220945629753</v>
      </c>
      <c r="P17" s="4">
        <v>10471.262229990421</v>
      </c>
      <c r="Q17" s="4">
        <v>10491.859714553333</v>
      </c>
      <c r="R17" s="4">
        <v>10512.019836251337</v>
      </c>
      <c r="S17" s="4">
        <v>10536.709433795664</v>
      </c>
      <c r="T17" s="4">
        <v>10561.031120436333</v>
      </c>
      <c r="U17" s="4">
        <v>10584.989685266544</v>
      </c>
      <c r="V17" s="4">
        <v>10608.589834619163</v>
      </c>
      <c r="W17" s="4">
        <v>10631.836193846711</v>
      </c>
      <c r="X17" s="4">
        <v>10654.304577755054</v>
      </c>
      <c r="Y17" s="4">
        <v>10676.449371253104</v>
      </c>
      <c r="Z17" s="4">
        <v>10698.274265926588</v>
      </c>
      <c r="AA17" s="4">
        <v>10719.782897421432</v>
      </c>
      <c r="AB17" s="4">
        <v>10740.978846499449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9539.6192402162997</v>
      </c>
      <c r="D18" s="4">
        <v>9686.6700481603639</v>
      </c>
      <c r="E18" s="4">
        <v>9833.9546089785035</v>
      </c>
      <c r="F18" s="4">
        <v>9981.466908663846</v>
      </c>
      <c r="G18" s="4">
        <v>10129.201120904145</v>
      </c>
      <c r="H18" s="4">
        <v>10277.441703137474</v>
      </c>
      <c r="I18" s="4">
        <v>10304.288917698783</v>
      </c>
      <c r="J18" s="4">
        <v>10330.638547649254</v>
      </c>
      <c r="K18" s="4">
        <v>10356.498542986967</v>
      </c>
      <c r="L18" s="4">
        <v>10381.876685249128</v>
      </c>
      <c r="M18" s="4">
        <v>10406.780591950655</v>
      </c>
      <c r="N18" s="4">
        <v>10428.729297600767</v>
      </c>
      <c r="O18" s="4">
        <v>10450.220945629753</v>
      </c>
      <c r="P18" s="4">
        <v>10471.262229990421</v>
      </c>
      <c r="Q18" s="4">
        <v>10491.859714553333</v>
      </c>
      <c r="R18" s="4">
        <v>10512.019836251337</v>
      </c>
      <c r="S18" s="4">
        <v>10536.709433795664</v>
      </c>
      <c r="T18" s="4">
        <v>10561.031120436333</v>
      </c>
      <c r="U18" s="4">
        <v>10584.989685266544</v>
      </c>
      <c r="V18" s="4">
        <v>10608.589834619163</v>
      </c>
      <c r="W18" s="4">
        <v>10631.836193846711</v>
      </c>
      <c r="X18" s="4">
        <v>10654.304577755054</v>
      </c>
      <c r="Y18" s="4">
        <v>10676.449371253104</v>
      </c>
      <c r="Z18" s="4">
        <v>10698.274265926588</v>
      </c>
      <c r="AA18" s="4">
        <v>10719.782897421432</v>
      </c>
      <c r="AB18" s="4">
        <v>10740.978846499449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9539.6192402162997</v>
      </c>
      <c r="D19" s="4">
        <v>9686.6700481603639</v>
      </c>
      <c r="E19" s="4">
        <v>9833.9546089785035</v>
      </c>
      <c r="F19" s="4">
        <v>9981.466908663846</v>
      </c>
      <c r="G19" s="4">
        <v>10129.201120904145</v>
      </c>
      <c r="H19" s="4">
        <v>10277.441703137474</v>
      </c>
      <c r="I19" s="4">
        <v>10304.288917698783</v>
      </c>
      <c r="J19" s="4">
        <v>10330.638547649254</v>
      </c>
      <c r="K19" s="4">
        <v>10356.498542986967</v>
      </c>
      <c r="L19" s="4">
        <v>10381.876685249128</v>
      </c>
      <c r="M19" s="4">
        <v>10406.780591950655</v>
      </c>
      <c r="N19" s="4">
        <v>10428.729297600767</v>
      </c>
      <c r="O19" s="4">
        <v>10450.220945629753</v>
      </c>
      <c r="P19" s="4">
        <v>10471.262229990421</v>
      </c>
      <c r="Q19" s="4">
        <v>10491.859714553333</v>
      </c>
      <c r="R19" s="4">
        <v>10512.019836251337</v>
      </c>
      <c r="S19" s="4">
        <v>10536.709433795664</v>
      </c>
      <c r="T19" s="4">
        <v>10561.031120436333</v>
      </c>
      <c r="U19" s="4">
        <v>10584.989685266544</v>
      </c>
      <c r="V19" s="4">
        <v>10608.589834619163</v>
      </c>
      <c r="W19" s="4">
        <v>10631.836193846711</v>
      </c>
      <c r="X19" s="4">
        <v>10654.304577755054</v>
      </c>
      <c r="Y19" s="4">
        <v>10676.449371253104</v>
      </c>
      <c r="Z19" s="4">
        <v>10698.274265926588</v>
      </c>
      <c r="AA19" s="4">
        <v>10719.782897421432</v>
      </c>
      <c r="AB19" s="4">
        <v>10740.978846499449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9539.6192402162997</v>
      </c>
      <c r="D20" s="4">
        <v>9686.6700481603639</v>
      </c>
      <c r="E20" s="4">
        <v>9833.9546089785035</v>
      </c>
      <c r="F20" s="4">
        <v>9981.466908663846</v>
      </c>
      <c r="G20" s="4">
        <v>10129.201120904145</v>
      </c>
      <c r="H20" s="4">
        <v>10277.441703137474</v>
      </c>
      <c r="I20" s="4">
        <v>10304.288917698783</v>
      </c>
      <c r="J20" s="4">
        <v>10330.638547649254</v>
      </c>
      <c r="K20" s="4">
        <v>10356.498542986967</v>
      </c>
      <c r="L20" s="4">
        <v>10381.876685249128</v>
      </c>
      <c r="M20" s="4">
        <v>10406.780591950655</v>
      </c>
      <c r="N20" s="4">
        <v>10428.729297600767</v>
      </c>
      <c r="O20" s="4">
        <v>10450.220945629753</v>
      </c>
      <c r="P20" s="4">
        <v>10471.262229990421</v>
      </c>
      <c r="Q20" s="4">
        <v>10491.859714553333</v>
      </c>
      <c r="R20" s="4">
        <v>10512.019836251337</v>
      </c>
      <c r="S20" s="4">
        <v>10536.709433795664</v>
      </c>
      <c r="T20" s="4">
        <v>10561.031120436333</v>
      </c>
      <c r="U20" s="4">
        <v>10584.989685266544</v>
      </c>
      <c r="V20" s="4">
        <v>10608.589834619163</v>
      </c>
      <c r="W20" s="4">
        <v>10631.836193846711</v>
      </c>
      <c r="X20" s="4">
        <v>10654.304577755054</v>
      </c>
      <c r="Y20" s="4">
        <v>10676.449371253104</v>
      </c>
      <c r="Z20" s="4">
        <v>10698.274265926588</v>
      </c>
      <c r="AA20" s="4">
        <v>10719.782897421432</v>
      </c>
      <c r="AB20" s="4">
        <v>10740.978846499449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9539.6192402162997</v>
      </c>
      <c r="D21" s="4">
        <v>9686.6700481603639</v>
      </c>
      <c r="E21" s="4">
        <v>9833.9546089785035</v>
      </c>
      <c r="F21" s="4">
        <v>9981.466908663846</v>
      </c>
      <c r="G21" s="4">
        <v>10129.201120904145</v>
      </c>
      <c r="H21" s="4">
        <v>10277.441703137474</v>
      </c>
      <c r="I21" s="4">
        <v>10304.288917698783</v>
      </c>
      <c r="J21" s="4">
        <v>10330.638547649254</v>
      </c>
      <c r="K21" s="4">
        <v>10356.498542986967</v>
      </c>
      <c r="L21" s="4">
        <v>10381.876685249128</v>
      </c>
      <c r="M21" s="4">
        <v>10406.780591950655</v>
      </c>
      <c r="N21" s="4">
        <v>10428.729297600767</v>
      </c>
      <c r="O21" s="4">
        <v>10450.220945629753</v>
      </c>
      <c r="P21" s="4">
        <v>10471.262229990421</v>
      </c>
      <c r="Q21" s="4">
        <v>10491.859714553333</v>
      </c>
      <c r="R21" s="4">
        <v>10512.019836251337</v>
      </c>
      <c r="S21" s="4">
        <v>10536.709433795664</v>
      </c>
      <c r="T21" s="4">
        <v>10561.031120436333</v>
      </c>
      <c r="U21" s="4">
        <v>10584.989685266544</v>
      </c>
      <c r="V21" s="4">
        <v>10608.589834619163</v>
      </c>
      <c r="W21" s="4">
        <v>10631.836193846711</v>
      </c>
      <c r="X21" s="4">
        <v>10654.304577755054</v>
      </c>
      <c r="Y21" s="4">
        <v>10676.449371253104</v>
      </c>
      <c r="Z21" s="4">
        <v>10698.274265926588</v>
      </c>
      <c r="AA21" s="4">
        <v>10719.782897421432</v>
      </c>
      <c r="AB21" s="4">
        <v>10740.978846499449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9539.6192402162997</v>
      </c>
      <c r="D22" s="4">
        <v>9686.6700481603639</v>
      </c>
      <c r="E22" s="4">
        <v>9833.9546089785035</v>
      </c>
      <c r="F22" s="4">
        <v>9981.466908663846</v>
      </c>
      <c r="G22" s="4">
        <v>10129.201120904145</v>
      </c>
      <c r="H22" s="4">
        <v>10277.441703137474</v>
      </c>
      <c r="I22" s="4">
        <v>10304.288917698783</v>
      </c>
      <c r="J22" s="4">
        <v>10330.638547649254</v>
      </c>
      <c r="K22" s="4">
        <v>10356.498542986967</v>
      </c>
      <c r="L22" s="4">
        <v>10381.876685249128</v>
      </c>
      <c r="M22" s="4">
        <v>10406.780591950655</v>
      </c>
      <c r="N22" s="4">
        <v>10428.729297600767</v>
      </c>
      <c r="O22" s="4">
        <v>10450.220945629753</v>
      </c>
      <c r="P22" s="4">
        <v>10471.262229990421</v>
      </c>
      <c r="Q22" s="4">
        <v>10491.859714553333</v>
      </c>
      <c r="R22" s="4">
        <v>10512.019836251337</v>
      </c>
      <c r="S22" s="4">
        <v>10536.709433795664</v>
      </c>
      <c r="T22" s="4">
        <v>10561.031120436333</v>
      </c>
      <c r="U22" s="4">
        <v>10584.989685266544</v>
      </c>
      <c r="V22" s="4">
        <v>10608.589834619163</v>
      </c>
      <c r="W22" s="4">
        <v>10631.836193846711</v>
      </c>
      <c r="X22" s="4">
        <v>10654.304577755054</v>
      </c>
      <c r="Y22" s="4">
        <v>10676.449371253104</v>
      </c>
      <c r="Z22" s="4">
        <v>10698.274265926588</v>
      </c>
      <c r="AA22" s="4">
        <v>10719.782897421432</v>
      </c>
      <c r="AB22" s="4">
        <v>10740.978846499449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9539.6192402162997</v>
      </c>
      <c r="D23" s="4">
        <v>9686.6700481603639</v>
      </c>
      <c r="E23" s="4">
        <v>9833.9546089785035</v>
      </c>
      <c r="F23" s="4">
        <v>9981.466908663846</v>
      </c>
      <c r="G23" s="4">
        <v>10129.201120904145</v>
      </c>
      <c r="H23" s="4">
        <v>10277.441703137474</v>
      </c>
      <c r="I23" s="4">
        <v>10304.288917698783</v>
      </c>
      <c r="J23" s="4">
        <v>10330.638547649254</v>
      </c>
      <c r="K23" s="4">
        <v>10356.498542986967</v>
      </c>
      <c r="L23" s="4">
        <v>10381.876685249128</v>
      </c>
      <c r="M23" s="4">
        <v>10406.780591950655</v>
      </c>
      <c r="N23" s="4">
        <v>10428.729297600767</v>
      </c>
      <c r="O23" s="4">
        <v>10450.220945629753</v>
      </c>
      <c r="P23" s="4">
        <v>10471.262229990421</v>
      </c>
      <c r="Q23" s="4">
        <v>10491.859714553333</v>
      </c>
      <c r="R23" s="4">
        <v>10512.019836251337</v>
      </c>
      <c r="S23" s="4">
        <v>10536.709433795664</v>
      </c>
      <c r="T23" s="4">
        <v>10561.031120436333</v>
      </c>
      <c r="U23" s="4">
        <v>10584.989685266544</v>
      </c>
      <c r="V23" s="4">
        <v>10608.589834619163</v>
      </c>
      <c r="W23" s="4">
        <v>10631.836193846711</v>
      </c>
      <c r="X23" s="4">
        <v>10654.304577755054</v>
      </c>
      <c r="Y23" s="4">
        <v>10676.449371253104</v>
      </c>
      <c r="Z23" s="4">
        <v>10698.274265926588</v>
      </c>
      <c r="AA23" s="4">
        <v>10719.782897421432</v>
      </c>
      <c r="AB23" s="4">
        <v>10740.978846499449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9539.6192402162997</v>
      </c>
      <c r="D24" s="4">
        <v>9686.6700481603639</v>
      </c>
      <c r="E24" s="4">
        <v>9833.9546089785035</v>
      </c>
      <c r="F24" s="4">
        <v>9981.466908663846</v>
      </c>
      <c r="G24" s="4">
        <v>10129.201120904145</v>
      </c>
      <c r="H24" s="4">
        <v>10277.441703137474</v>
      </c>
      <c r="I24" s="4">
        <v>10304.288917698783</v>
      </c>
      <c r="J24" s="4">
        <v>10330.638547649254</v>
      </c>
      <c r="K24" s="4">
        <v>10356.498542986967</v>
      </c>
      <c r="L24" s="4">
        <v>10381.876685249128</v>
      </c>
      <c r="M24" s="4">
        <v>10406.780591950655</v>
      </c>
      <c r="N24" s="4">
        <v>10428.729297600767</v>
      </c>
      <c r="O24" s="4">
        <v>10450.220945629753</v>
      </c>
      <c r="P24" s="4">
        <v>10471.262229990421</v>
      </c>
      <c r="Q24" s="4">
        <v>10491.859714553333</v>
      </c>
      <c r="R24" s="4">
        <v>10512.019836251337</v>
      </c>
      <c r="S24" s="4">
        <v>10536.709433795664</v>
      </c>
      <c r="T24" s="4">
        <v>10561.031120436333</v>
      </c>
      <c r="U24" s="4">
        <v>10584.989685266544</v>
      </c>
      <c r="V24" s="4">
        <v>10608.589834619163</v>
      </c>
      <c r="W24" s="4">
        <v>10631.836193846711</v>
      </c>
      <c r="X24" s="4">
        <v>10654.304577755054</v>
      </c>
      <c r="Y24" s="4">
        <v>10676.449371253104</v>
      </c>
      <c r="Z24" s="4">
        <v>10698.274265926588</v>
      </c>
      <c r="AA24" s="4">
        <v>10719.782897421432</v>
      </c>
      <c r="AB24" s="4">
        <v>10740.978846499449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9539.6192402162997</v>
      </c>
      <c r="D25" s="4">
        <v>9686.6700481603639</v>
      </c>
      <c r="E25" s="4">
        <v>9833.9546089785035</v>
      </c>
      <c r="F25" s="4">
        <v>9981.466908663846</v>
      </c>
      <c r="G25" s="4">
        <v>10129.201120904145</v>
      </c>
      <c r="H25" s="4">
        <v>10277.441703137474</v>
      </c>
      <c r="I25" s="4">
        <v>10304.288917698783</v>
      </c>
      <c r="J25" s="4">
        <v>10330.638547649254</v>
      </c>
      <c r="K25" s="4">
        <v>10356.498542986967</v>
      </c>
      <c r="L25" s="4">
        <v>10381.876685249128</v>
      </c>
      <c r="M25" s="4">
        <v>10406.780591950655</v>
      </c>
      <c r="N25" s="4">
        <v>10428.729297600767</v>
      </c>
      <c r="O25" s="4">
        <v>10450.220945629753</v>
      </c>
      <c r="P25" s="4">
        <v>10471.262229990421</v>
      </c>
      <c r="Q25" s="4">
        <v>10491.859714553333</v>
      </c>
      <c r="R25" s="4">
        <v>10512.019836251337</v>
      </c>
      <c r="S25" s="4">
        <v>10536.709433795664</v>
      </c>
      <c r="T25" s="4">
        <v>10561.031120436333</v>
      </c>
      <c r="U25" s="4">
        <v>10584.989685266544</v>
      </c>
      <c r="V25" s="4">
        <v>10608.589834619163</v>
      </c>
      <c r="W25" s="4">
        <v>10631.836193846711</v>
      </c>
      <c r="X25" s="4">
        <v>10654.304577755054</v>
      </c>
      <c r="Y25" s="4">
        <v>10676.449371253104</v>
      </c>
      <c r="Z25" s="4">
        <v>10698.274265926588</v>
      </c>
      <c r="AA25" s="4">
        <v>10719.782897421432</v>
      </c>
      <c r="AB25" s="4">
        <v>10740.978846499449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9539.6192402162997</v>
      </c>
      <c r="D26" s="4">
        <v>9686.6700481603639</v>
      </c>
      <c r="E26" s="4">
        <v>9833.9546089785035</v>
      </c>
      <c r="F26" s="4">
        <v>9981.466908663846</v>
      </c>
      <c r="G26" s="4">
        <v>10129.201120904145</v>
      </c>
      <c r="H26" s="4">
        <v>10277.441703137474</v>
      </c>
      <c r="I26" s="4">
        <v>10304.288917698783</v>
      </c>
      <c r="J26" s="4">
        <v>10330.638547649254</v>
      </c>
      <c r="K26" s="4">
        <v>10356.498542986967</v>
      </c>
      <c r="L26" s="4">
        <v>10381.876685249128</v>
      </c>
      <c r="M26" s="4">
        <v>10406.780591950655</v>
      </c>
      <c r="N26" s="4">
        <v>10428.729297600767</v>
      </c>
      <c r="O26" s="4">
        <v>10450.220945629753</v>
      </c>
      <c r="P26" s="4">
        <v>10471.262229990421</v>
      </c>
      <c r="Q26" s="4">
        <v>10491.859714553333</v>
      </c>
      <c r="R26" s="4">
        <v>10512.019836251337</v>
      </c>
      <c r="S26" s="4">
        <v>10536.709433795664</v>
      </c>
      <c r="T26" s="4">
        <v>10561.031120436333</v>
      </c>
      <c r="U26" s="4">
        <v>10584.989685266544</v>
      </c>
      <c r="V26" s="4">
        <v>10608.589834619163</v>
      </c>
      <c r="W26" s="4">
        <v>10631.836193846711</v>
      </c>
      <c r="X26" s="4">
        <v>10654.304577755054</v>
      </c>
      <c r="Y26" s="4">
        <v>10676.449371253104</v>
      </c>
      <c r="Z26" s="4">
        <v>10698.274265926588</v>
      </c>
      <c r="AA26" s="4">
        <v>10719.782897421432</v>
      </c>
      <c r="AB26" s="4">
        <v>10740.978846499449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9539.6192402162997</v>
      </c>
      <c r="D27" s="4">
        <v>9686.6700481603639</v>
      </c>
      <c r="E27" s="4">
        <v>9833.9546089785035</v>
      </c>
      <c r="F27" s="4">
        <v>9981.466908663846</v>
      </c>
      <c r="G27" s="4">
        <v>10129.201120904145</v>
      </c>
      <c r="H27" s="4">
        <v>10277.441703137474</v>
      </c>
      <c r="I27" s="4">
        <v>10304.288917698783</v>
      </c>
      <c r="J27" s="4">
        <v>10330.638547649254</v>
      </c>
      <c r="K27" s="4">
        <v>10356.498542986967</v>
      </c>
      <c r="L27" s="4">
        <v>10381.876685249128</v>
      </c>
      <c r="M27" s="4">
        <v>10406.780591950655</v>
      </c>
      <c r="N27" s="4">
        <v>10428.729297600767</v>
      </c>
      <c r="O27" s="4">
        <v>10450.220945629753</v>
      </c>
      <c r="P27" s="4">
        <v>10471.262229990421</v>
      </c>
      <c r="Q27" s="4">
        <v>10491.859714553333</v>
      </c>
      <c r="R27" s="4">
        <v>10512.019836251337</v>
      </c>
      <c r="S27" s="4">
        <v>10536.709433795664</v>
      </c>
      <c r="T27" s="4">
        <v>10561.031120436333</v>
      </c>
      <c r="U27" s="4">
        <v>10584.989685266544</v>
      </c>
      <c r="V27" s="4">
        <v>10608.589834619163</v>
      </c>
      <c r="W27" s="4">
        <v>10631.836193846711</v>
      </c>
      <c r="X27" s="4">
        <v>10654.304577755054</v>
      </c>
      <c r="Y27" s="4">
        <v>10676.449371253104</v>
      </c>
      <c r="Z27" s="4">
        <v>10698.274265926588</v>
      </c>
      <c r="AA27" s="4">
        <v>10719.782897421432</v>
      </c>
      <c r="AB27" s="4">
        <v>10740.978846499449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9539.6192402162997</v>
      </c>
      <c r="D28" s="4">
        <v>9686.6700481603639</v>
      </c>
      <c r="E28" s="4">
        <v>9833.9546089785035</v>
      </c>
      <c r="F28" s="4">
        <v>9981.466908663846</v>
      </c>
      <c r="G28" s="4">
        <v>10129.201120904145</v>
      </c>
      <c r="H28" s="4">
        <v>10277.441703137474</v>
      </c>
      <c r="I28" s="4">
        <v>10304.288917698783</v>
      </c>
      <c r="J28" s="4">
        <v>10330.638547649254</v>
      </c>
      <c r="K28" s="4">
        <v>10356.498542986967</v>
      </c>
      <c r="L28" s="4">
        <v>10381.876685249128</v>
      </c>
      <c r="M28" s="4">
        <v>10406.780591950655</v>
      </c>
      <c r="N28" s="4">
        <v>10428.729297600767</v>
      </c>
      <c r="O28" s="4">
        <v>10450.220945629753</v>
      </c>
      <c r="P28" s="4">
        <v>10471.262229990421</v>
      </c>
      <c r="Q28" s="4">
        <v>10491.859714553333</v>
      </c>
      <c r="R28" s="4">
        <v>10512.019836251337</v>
      </c>
      <c r="S28" s="4">
        <v>10536.709433795664</v>
      </c>
      <c r="T28" s="4">
        <v>10561.031120436333</v>
      </c>
      <c r="U28" s="4">
        <v>10584.989685266544</v>
      </c>
      <c r="V28" s="4">
        <v>10608.589834619163</v>
      </c>
      <c r="W28" s="4">
        <v>10631.836193846711</v>
      </c>
      <c r="X28" s="4">
        <v>10654.304577755054</v>
      </c>
      <c r="Y28" s="4">
        <v>10676.449371253104</v>
      </c>
      <c r="Z28" s="4">
        <v>10698.274265926588</v>
      </c>
      <c r="AA28" s="4">
        <v>10719.782897421432</v>
      </c>
      <c r="AB28" s="4">
        <v>10740.978846499449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9539.6192402162997</v>
      </c>
      <c r="D29" s="4">
        <v>9686.6700481603639</v>
      </c>
      <c r="E29" s="4">
        <v>9833.9546089785035</v>
      </c>
      <c r="F29" s="4">
        <v>9981.466908663846</v>
      </c>
      <c r="G29" s="4">
        <v>10129.201120904145</v>
      </c>
      <c r="H29" s="4">
        <v>10277.441703137474</v>
      </c>
      <c r="I29" s="4">
        <v>10304.288917698783</v>
      </c>
      <c r="J29" s="4">
        <v>10330.638547649254</v>
      </c>
      <c r="K29" s="4">
        <v>10356.498542986967</v>
      </c>
      <c r="L29" s="4">
        <v>10381.876685249128</v>
      </c>
      <c r="M29" s="4">
        <v>10406.780591950655</v>
      </c>
      <c r="N29" s="4">
        <v>10428.729297600767</v>
      </c>
      <c r="O29" s="4">
        <v>10450.220945629753</v>
      </c>
      <c r="P29" s="4">
        <v>10471.262229990421</v>
      </c>
      <c r="Q29" s="4">
        <v>10491.859714553333</v>
      </c>
      <c r="R29" s="4">
        <v>10512.019836251337</v>
      </c>
      <c r="S29" s="4">
        <v>10536.709433795664</v>
      </c>
      <c r="T29" s="4">
        <v>10561.031120436333</v>
      </c>
      <c r="U29" s="4">
        <v>10584.989685266544</v>
      </c>
      <c r="V29" s="4">
        <v>10608.589834619163</v>
      </c>
      <c r="W29" s="4">
        <v>10631.836193846711</v>
      </c>
      <c r="X29" s="4">
        <v>10654.304577755054</v>
      </c>
      <c r="Y29" s="4">
        <v>10676.449371253104</v>
      </c>
      <c r="Z29" s="4">
        <v>10698.274265926588</v>
      </c>
      <c r="AA29" s="4">
        <v>10719.782897421432</v>
      </c>
      <c r="AB29" s="4">
        <v>10740.978846499449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9539.6192402162997</v>
      </c>
      <c r="D30" s="4">
        <v>9686.6700481603639</v>
      </c>
      <c r="E30" s="4">
        <v>9833.9546089785035</v>
      </c>
      <c r="F30" s="4">
        <v>9981.466908663846</v>
      </c>
      <c r="G30" s="4">
        <v>10129.201120904145</v>
      </c>
      <c r="H30" s="4">
        <v>10277.441703137474</v>
      </c>
      <c r="I30" s="4">
        <v>10304.288917698783</v>
      </c>
      <c r="J30" s="4">
        <v>10330.638547649254</v>
      </c>
      <c r="K30" s="4">
        <v>10356.498542986967</v>
      </c>
      <c r="L30" s="4">
        <v>10381.876685249128</v>
      </c>
      <c r="M30" s="4">
        <v>10406.780591950655</v>
      </c>
      <c r="N30" s="4">
        <v>10428.729297600767</v>
      </c>
      <c r="O30" s="4">
        <v>10450.220945629753</v>
      </c>
      <c r="P30" s="4">
        <v>10471.262229990421</v>
      </c>
      <c r="Q30" s="4">
        <v>10491.859714553333</v>
      </c>
      <c r="R30" s="4">
        <v>10512.019836251337</v>
      </c>
      <c r="S30" s="4">
        <v>10536.709433795664</v>
      </c>
      <c r="T30" s="4">
        <v>10561.031120436333</v>
      </c>
      <c r="U30" s="4">
        <v>10584.989685266544</v>
      </c>
      <c r="V30" s="4">
        <v>10608.589834619163</v>
      </c>
      <c r="W30" s="4">
        <v>10631.836193846711</v>
      </c>
      <c r="X30" s="4">
        <v>10654.304577755054</v>
      </c>
      <c r="Y30" s="4">
        <v>10676.449371253104</v>
      </c>
      <c r="Z30" s="4">
        <v>10698.274265926588</v>
      </c>
      <c r="AA30" s="4">
        <v>10719.782897421432</v>
      </c>
      <c r="AB30" s="4">
        <v>10740.978846499449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9539.6192402162997</v>
      </c>
      <c r="D31" s="4">
        <v>9686.6700481603639</v>
      </c>
      <c r="E31" s="4">
        <v>9833.9546089785035</v>
      </c>
      <c r="F31" s="4">
        <v>9981.466908663846</v>
      </c>
      <c r="G31" s="4">
        <v>10129.201120904145</v>
      </c>
      <c r="H31" s="4">
        <v>10277.441703137474</v>
      </c>
      <c r="I31" s="4">
        <v>10304.288917698783</v>
      </c>
      <c r="J31" s="4">
        <v>10330.638547649254</v>
      </c>
      <c r="K31" s="4">
        <v>10356.498542986967</v>
      </c>
      <c r="L31" s="4">
        <v>10381.876685249128</v>
      </c>
      <c r="M31" s="4">
        <v>10406.780591950655</v>
      </c>
      <c r="N31" s="4">
        <v>10428.729297600767</v>
      </c>
      <c r="O31" s="4">
        <v>10450.220945629753</v>
      </c>
      <c r="P31" s="4">
        <v>10471.262229990421</v>
      </c>
      <c r="Q31" s="4">
        <v>10491.859714553333</v>
      </c>
      <c r="R31" s="4">
        <v>10512.019836251337</v>
      </c>
      <c r="S31" s="4">
        <v>10536.709433795664</v>
      </c>
      <c r="T31" s="4">
        <v>10561.031120436333</v>
      </c>
      <c r="U31" s="4">
        <v>10584.989685266544</v>
      </c>
      <c r="V31" s="4">
        <v>10608.589834619163</v>
      </c>
      <c r="W31" s="4">
        <v>10631.836193846711</v>
      </c>
      <c r="X31" s="4">
        <v>10654.304577755054</v>
      </c>
      <c r="Y31" s="4">
        <v>10676.449371253104</v>
      </c>
      <c r="Z31" s="4">
        <v>10698.274265926588</v>
      </c>
      <c r="AA31" s="4">
        <v>10719.782897421432</v>
      </c>
      <c r="AB31" s="4">
        <v>10740.978846499449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9539.6192402162997</v>
      </c>
      <c r="D32" s="4">
        <v>9686.6700481603639</v>
      </c>
      <c r="E32" s="4">
        <v>9833.9546089785035</v>
      </c>
      <c r="F32" s="4">
        <v>9981.466908663846</v>
      </c>
      <c r="G32" s="4">
        <v>10129.201120904145</v>
      </c>
      <c r="H32" s="4">
        <v>10277.441703137474</v>
      </c>
      <c r="I32" s="4">
        <v>10304.288917698783</v>
      </c>
      <c r="J32" s="4">
        <v>10330.638547649254</v>
      </c>
      <c r="K32" s="4">
        <v>10356.498542986967</v>
      </c>
      <c r="L32" s="4">
        <v>10381.876685249128</v>
      </c>
      <c r="M32" s="4">
        <v>10406.780591950655</v>
      </c>
      <c r="N32" s="4">
        <v>10428.729297600767</v>
      </c>
      <c r="O32" s="4">
        <v>10450.220945629753</v>
      </c>
      <c r="P32" s="4">
        <v>10471.262229990421</v>
      </c>
      <c r="Q32" s="4">
        <v>10491.859714553333</v>
      </c>
      <c r="R32" s="4">
        <v>10512.019836251337</v>
      </c>
      <c r="S32" s="4">
        <v>10536.709433795664</v>
      </c>
      <c r="T32" s="4">
        <v>10561.031120436333</v>
      </c>
      <c r="U32" s="4">
        <v>10584.989685266544</v>
      </c>
      <c r="V32" s="4">
        <v>10608.589834619163</v>
      </c>
      <c r="W32" s="4">
        <v>10631.836193846711</v>
      </c>
      <c r="X32" s="4">
        <v>10654.304577755054</v>
      </c>
      <c r="Y32" s="4">
        <v>10676.449371253104</v>
      </c>
      <c r="Z32" s="4">
        <v>10698.274265926588</v>
      </c>
      <c r="AA32" s="4">
        <v>10719.782897421432</v>
      </c>
      <c r="AB32" s="4">
        <v>10740.978846499449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9539.6192402162997</v>
      </c>
      <c r="D33" s="4">
        <v>9686.6700481603639</v>
      </c>
      <c r="E33" s="4">
        <v>9833.9546089785035</v>
      </c>
      <c r="F33" s="4">
        <v>9981.466908663846</v>
      </c>
      <c r="G33" s="4">
        <v>10129.201120904145</v>
      </c>
      <c r="H33" s="4">
        <v>10277.441703137474</v>
      </c>
      <c r="I33" s="4">
        <v>10304.288917698783</v>
      </c>
      <c r="J33" s="4">
        <v>10330.638547649254</v>
      </c>
      <c r="K33" s="4">
        <v>10356.498542986967</v>
      </c>
      <c r="L33" s="4">
        <v>10381.876685249128</v>
      </c>
      <c r="M33" s="4">
        <v>10406.780591950655</v>
      </c>
      <c r="N33" s="4">
        <v>10428.729297600767</v>
      </c>
      <c r="O33" s="4">
        <v>10450.220945629753</v>
      </c>
      <c r="P33" s="4">
        <v>10471.262229990421</v>
      </c>
      <c r="Q33" s="4">
        <v>10491.859714553333</v>
      </c>
      <c r="R33" s="4">
        <v>10512.019836251337</v>
      </c>
      <c r="S33" s="4">
        <v>10536.709433795664</v>
      </c>
      <c r="T33" s="4">
        <v>10561.031120436333</v>
      </c>
      <c r="U33" s="4">
        <v>10584.989685266544</v>
      </c>
      <c r="V33" s="4">
        <v>10608.589834619163</v>
      </c>
      <c r="W33" s="4">
        <v>10631.836193846711</v>
      </c>
      <c r="X33" s="4">
        <v>10654.304577755054</v>
      </c>
      <c r="Y33" s="4">
        <v>10676.449371253104</v>
      </c>
      <c r="Z33" s="4">
        <v>10698.274265926588</v>
      </c>
      <c r="AA33" s="4">
        <v>10719.782897421432</v>
      </c>
      <c r="AB33" s="4">
        <v>10740.978846499449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9539.6192402162997</v>
      </c>
      <c r="D34" s="4">
        <v>9686.6700481603639</v>
      </c>
      <c r="E34" s="4">
        <v>9833.9546089785035</v>
      </c>
      <c r="F34" s="4">
        <v>9981.466908663846</v>
      </c>
      <c r="G34" s="4">
        <v>10129.201120904145</v>
      </c>
      <c r="H34" s="4">
        <v>10277.441703137474</v>
      </c>
      <c r="I34" s="4">
        <v>10304.288917698783</v>
      </c>
      <c r="J34" s="4">
        <v>10330.638547649254</v>
      </c>
      <c r="K34" s="4">
        <v>10356.498542986967</v>
      </c>
      <c r="L34" s="4">
        <v>10381.876685249128</v>
      </c>
      <c r="M34" s="4">
        <v>10406.780591950655</v>
      </c>
      <c r="N34" s="4">
        <v>10428.729297600767</v>
      </c>
      <c r="O34" s="4">
        <v>10450.220945629753</v>
      </c>
      <c r="P34" s="4">
        <v>10471.262229990421</v>
      </c>
      <c r="Q34" s="4">
        <v>10491.859714553333</v>
      </c>
      <c r="R34" s="4">
        <v>10512.019836251337</v>
      </c>
      <c r="S34" s="4">
        <v>10536.709433795664</v>
      </c>
      <c r="T34" s="4">
        <v>10561.031120436333</v>
      </c>
      <c r="U34" s="4">
        <v>10584.989685266544</v>
      </c>
      <c r="V34" s="4">
        <v>10608.589834619163</v>
      </c>
      <c r="W34" s="4">
        <v>10631.836193846711</v>
      </c>
      <c r="X34" s="4">
        <v>10654.304577755054</v>
      </c>
      <c r="Y34" s="4">
        <v>10676.449371253104</v>
      </c>
      <c r="Z34" s="4">
        <v>10698.274265926588</v>
      </c>
      <c r="AA34" s="4">
        <v>10719.782897421432</v>
      </c>
      <c r="AB34" s="4">
        <v>10740.978846499449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9539.6192402162997</v>
      </c>
      <c r="D35" s="4">
        <v>9686.6700481603639</v>
      </c>
      <c r="E35" s="4">
        <v>9833.9546089785035</v>
      </c>
      <c r="F35" s="4">
        <v>9981.466908663846</v>
      </c>
      <c r="G35" s="4">
        <v>10129.201120904145</v>
      </c>
      <c r="H35" s="4">
        <v>10277.441703137474</v>
      </c>
      <c r="I35" s="4">
        <v>10304.288917698783</v>
      </c>
      <c r="J35" s="4">
        <v>10330.638547649254</v>
      </c>
      <c r="K35" s="4">
        <v>10356.498542986967</v>
      </c>
      <c r="L35" s="4">
        <v>10381.876685249128</v>
      </c>
      <c r="M35" s="4">
        <v>10406.780591950655</v>
      </c>
      <c r="N35" s="4">
        <v>10428.729297600767</v>
      </c>
      <c r="O35" s="4">
        <v>10450.220945629753</v>
      </c>
      <c r="P35" s="4">
        <v>10471.262229990421</v>
      </c>
      <c r="Q35" s="4">
        <v>10491.859714553333</v>
      </c>
      <c r="R35" s="4">
        <v>10512.019836251337</v>
      </c>
      <c r="S35" s="4">
        <v>10536.709433795664</v>
      </c>
      <c r="T35" s="4">
        <v>10561.031120436333</v>
      </c>
      <c r="U35" s="4">
        <v>10584.989685266544</v>
      </c>
      <c r="V35" s="4">
        <v>10608.589834619163</v>
      </c>
      <c r="W35" s="4">
        <v>10631.836193846711</v>
      </c>
      <c r="X35" s="4">
        <v>10654.304577755054</v>
      </c>
      <c r="Y35" s="4">
        <v>10676.449371253104</v>
      </c>
      <c r="Z35" s="4">
        <v>10698.274265926588</v>
      </c>
      <c r="AA35" s="4">
        <v>10719.782897421432</v>
      </c>
      <c r="AB35" s="4">
        <v>10740.978846499449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9539.6192402162997</v>
      </c>
      <c r="D36" s="4">
        <v>9686.6700481603639</v>
      </c>
      <c r="E36" s="4">
        <v>9833.9546089785035</v>
      </c>
      <c r="F36" s="4">
        <v>9981.466908663846</v>
      </c>
      <c r="G36" s="4">
        <v>10129.201120904145</v>
      </c>
      <c r="H36" s="4">
        <v>10277.441703137474</v>
      </c>
      <c r="I36" s="4">
        <v>10304.288917698783</v>
      </c>
      <c r="J36" s="4">
        <v>10330.638547649254</v>
      </c>
      <c r="K36" s="4">
        <v>10356.498542986967</v>
      </c>
      <c r="L36" s="4">
        <v>10381.876685249128</v>
      </c>
      <c r="M36" s="4">
        <v>10406.780591950655</v>
      </c>
      <c r="N36" s="4">
        <v>10428.729297600767</v>
      </c>
      <c r="O36" s="4">
        <v>10450.220945629753</v>
      </c>
      <c r="P36" s="4">
        <v>10471.262229990421</v>
      </c>
      <c r="Q36" s="4">
        <v>10491.859714553333</v>
      </c>
      <c r="R36" s="4">
        <v>10512.019836251337</v>
      </c>
      <c r="S36" s="4">
        <v>10536.709433795664</v>
      </c>
      <c r="T36" s="4">
        <v>10561.031120436333</v>
      </c>
      <c r="U36" s="4">
        <v>10584.989685266544</v>
      </c>
      <c r="V36" s="4">
        <v>10608.589834619163</v>
      </c>
      <c r="W36" s="4">
        <v>10631.836193846711</v>
      </c>
      <c r="X36" s="4">
        <v>10654.304577755054</v>
      </c>
      <c r="Y36" s="4">
        <v>10676.449371253104</v>
      </c>
      <c r="Z36" s="4">
        <v>10698.274265926588</v>
      </c>
      <c r="AA36" s="4">
        <v>10719.782897421432</v>
      </c>
      <c r="AB36" s="4">
        <v>10740.978846499449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9539.6192402162997</v>
      </c>
      <c r="D37" s="4">
        <v>9686.6700481603639</v>
      </c>
      <c r="E37" s="4">
        <v>9833.9546089785035</v>
      </c>
      <c r="F37" s="4">
        <v>9981.466908663846</v>
      </c>
      <c r="G37" s="4">
        <v>10129.201120904145</v>
      </c>
      <c r="H37" s="4">
        <v>10277.441703137474</v>
      </c>
      <c r="I37" s="4">
        <v>10304.288917698783</v>
      </c>
      <c r="J37" s="4">
        <v>10330.638547649254</v>
      </c>
      <c r="K37" s="4">
        <v>10356.498542986967</v>
      </c>
      <c r="L37" s="4">
        <v>10381.876685249128</v>
      </c>
      <c r="M37" s="4">
        <v>10406.780591950655</v>
      </c>
      <c r="N37" s="4">
        <v>10428.729297600767</v>
      </c>
      <c r="O37" s="4">
        <v>10450.220945629753</v>
      </c>
      <c r="P37" s="4">
        <v>10471.262229990421</v>
      </c>
      <c r="Q37" s="4">
        <v>10491.859714553333</v>
      </c>
      <c r="R37" s="4">
        <v>10512.019836251337</v>
      </c>
      <c r="S37" s="4">
        <v>10536.709433795664</v>
      </c>
      <c r="T37" s="4">
        <v>10561.031120436333</v>
      </c>
      <c r="U37" s="4">
        <v>10584.989685266544</v>
      </c>
      <c r="V37" s="4">
        <v>10608.589834619163</v>
      </c>
      <c r="W37" s="4">
        <v>10631.836193846711</v>
      </c>
      <c r="X37" s="4">
        <v>10654.304577755054</v>
      </c>
      <c r="Y37" s="4">
        <v>10676.449371253104</v>
      </c>
      <c r="Z37" s="4">
        <v>10698.274265926588</v>
      </c>
      <c r="AA37" s="4">
        <v>10719.782897421432</v>
      </c>
      <c r="AB37" s="4">
        <v>10740.978846499449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9539.6192402162997</v>
      </c>
      <c r="D38" s="4">
        <v>9686.6700481603639</v>
      </c>
      <c r="E38" s="4">
        <v>9833.9546089785035</v>
      </c>
      <c r="F38" s="4">
        <v>9981.466908663846</v>
      </c>
      <c r="G38" s="4">
        <v>10129.201120904145</v>
      </c>
      <c r="H38" s="4">
        <v>10277.441703137474</v>
      </c>
      <c r="I38" s="4">
        <v>10304.288917698783</v>
      </c>
      <c r="J38" s="4">
        <v>10330.638547649254</v>
      </c>
      <c r="K38" s="4">
        <v>10356.498542986967</v>
      </c>
      <c r="L38" s="4">
        <v>10381.876685249128</v>
      </c>
      <c r="M38" s="4">
        <v>10406.780591950655</v>
      </c>
      <c r="N38" s="4">
        <v>10428.729297600767</v>
      </c>
      <c r="O38" s="4">
        <v>10450.220945629753</v>
      </c>
      <c r="P38" s="4">
        <v>10471.262229990421</v>
      </c>
      <c r="Q38" s="4">
        <v>10491.859714553333</v>
      </c>
      <c r="R38" s="4">
        <v>10512.019836251337</v>
      </c>
      <c r="S38" s="4">
        <v>10536.709433795664</v>
      </c>
      <c r="T38" s="4">
        <v>10561.031120436333</v>
      </c>
      <c r="U38" s="4">
        <v>10584.989685266544</v>
      </c>
      <c r="V38" s="4">
        <v>10608.589834619163</v>
      </c>
      <c r="W38" s="4">
        <v>10631.836193846711</v>
      </c>
      <c r="X38" s="4">
        <v>10654.304577755054</v>
      </c>
      <c r="Y38" s="4">
        <v>10676.449371253104</v>
      </c>
      <c r="Z38" s="4">
        <v>10698.274265926588</v>
      </c>
      <c r="AA38" s="4">
        <v>10719.782897421432</v>
      </c>
      <c r="AB38" s="4">
        <v>10740.978846499449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9539.6192402162997</v>
      </c>
      <c r="D39" s="4">
        <v>9686.6700481603639</v>
      </c>
      <c r="E39" s="4">
        <v>9833.9546089785035</v>
      </c>
      <c r="F39" s="4">
        <v>9981.466908663846</v>
      </c>
      <c r="G39" s="4">
        <v>10129.201120904145</v>
      </c>
      <c r="H39" s="4">
        <v>10277.441703137474</v>
      </c>
      <c r="I39" s="4">
        <v>10304.288917698783</v>
      </c>
      <c r="J39" s="4">
        <v>10330.638547649254</v>
      </c>
      <c r="K39" s="4">
        <v>10356.498542986967</v>
      </c>
      <c r="L39" s="4">
        <v>10381.876685249128</v>
      </c>
      <c r="M39" s="4">
        <v>10406.780591950655</v>
      </c>
      <c r="N39" s="4">
        <v>10428.729297600767</v>
      </c>
      <c r="O39" s="4">
        <v>10450.220945629753</v>
      </c>
      <c r="P39" s="4">
        <v>10471.262229990421</v>
      </c>
      <c r="Q39" s="4">
        <v>10491.859714553333</v>
      </c>
      <c r="R39" s="4">
        <v>10512.019836251337</v>
      </c>
      <c r="S39" s="4">
        <v>10536.709433795664</v>
      </c>
      <c r="T39" s="4">
        <v>10561.031120436333</v>
      </c>
      <c r="U39" s="4">
        <v>10584.989685266544</v>
      </c>
      <c r="V39" s="4">
        <v>10608.589834619163</v>
      </c>
      <c r="W39" s="4">
        <v>10631.836193846711</v>
      </c>
      <c r="X39" s="4">
        <v>10654.304577755054</v>
      </c>
      <c r="Y39" s="4">
        <v>10676.449371253104</v>
      </c>
      <c r="Z39" s="4">
        <v>10698.274265926588</v>
      </c>
      <c r="AA39" s="4">
        <v>10719.782897421432</v>
      </c>
      <c r="AB39" s="4">
        <v>10740.978846499449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9539.6192402162997</v>
      </c>
      <c r="D40" s="4">
        <v>9686.6700481603639</v>
      </c>
      <c r="E40" s="4">
        <v>9833.9546089785035</v>
      </c>
      <c r="F40" s="4">
        <v>9981.466908663846</v>
      </c>
      <c r="G40" s="4">
        <v>10129.201120904145</v>
      </c>
      <c r="H40" s="4">
        <v>10277.441703137474</v>
      </c>
      <c r="I40" s="4">
        <v>10304.288917698783</v>
      </c>
      <c r="J40" s="4">
        <v>10330.638547649254</v>
      </c>
      <c r="K40" s="4">
        <v>10356.498542986967</v>
      </c>
      <c r="L40" s="4">
        <v>10381.876685249128</v>
      </c>
      <c r="M40" s="4">
        <v>10406.780591950655</v>
      </c>
      <c r="N40" s="4">
        <v>10428.729297600767</v>
      </c>
      <c r="O40" s="4">
        <v>10450.220945629753</v>
      </c>
      <c r="P40" s="4">
        <v>10471.262229990421</v>
      </c>
      <c r="Q40" s="4">
        <v>10491.859714553333</v>
      </c>
      <c r="R40" s="4">
        <v>10512.019836251337</v>
      </c>
      <c r="S40" s="4">
        <v>10536.709433795664</v>
      </c>
      <c r="T40" s="4">
        <v>10561.031120436333</v>
      </c>
      <c r="U40" s="4">
        <v>10584.989685266544</v>
      </c>
      <c r="V40" s="4">
        <v>10608.589834619163</v>
      </c>
      <c r="W40" s="4">
        <v>10631.836193846711</v>
      </c>
      <c r="X40" s="4">
        <v>10654.304577755054</v>
      </c>
      <c r="Y40" s="4">
        <v>10676.449371253104</v>
      </c>
      <c r="Z40" s="4">
        <v>10698.274265926588</v>
      </c>
      <c r="AA40" s="4">
        <v>10719.782897421432</v>
      </c>
      <c r="AB40" s="4">
        <v>10740.978846499449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9539.6192402162997</v>
      </c>
      <c r="D41" s="4">
        <v>9686.6700481603639</v>
      </c>
      <c r="E41" s="4">
        <v>9833.9546089785035</v>
      </c>
      <c r="F41" s="4">
        <v>9981.466908663846</v>
      </c>
      <c r="G41" s="4">
        <v>10129.201120904145</v>
      </c>
      <c r="H41" s="4">
        <v>10277.441703137474</v>
      </c>
      <c r="I41" s="4">
        <v>10304.288917698783</v>
      </c>
      <c r="J41" s="4">
        <v>10330.638547649254</v>
      </c>
      <c r="K41" s="4">
        <v>10356.498542986967</v>
      </c>
      <c r="L41" s="4">
        <v>10381.876685249128</v>
      </c>
      <c r="M41" s="4">
        <v>10406.780591950655</v>
      </c>
      <c r="N41" s="4">
        <v>10428.729297600767</v>
      </c>
      <c r="O41" s="4">
        <v>10450.220945629753</v>
      </c>
      <c r="P41" s="4">
        <v>10471.262229990421</v>
      </c>
      <c r="Q41" s="4">
        <v>10491.859714553333</v>
      </c>
      <c r="R41" s="4">
        <v>10512.019836251337</v>
      </c>
      <c r="S41" s="4">
        <v>10536.709433795664</v>
      </c>
      <c r="T41" s="4">
        <v>10561.031120436333</v>
      </c>
      <c r="U41" s="4">
        <v>10584.989685266544</v>
      </c>
      <c r="V41" s="4">
        <v>10608.589834619163</v>
      </c>
      <c r="W41" s="4">
        <v>10631.836193846711</v>
      </c>
      <c r="X41" s="4">
        <v>10654.304577755054</v>
      </c>
      <c r="Y41" s="4">
        <v>10676.449371253104</v>
      </c>
      <c r="Z41" s="4">
        <v>10698.274265926588</v>
      </c>
      <c r="AA41" s="4">
        <v>10719.782897421432</v>
      </c>
      <c r="AB41" s="4">
        <v>10740.978846499449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9539.6192402162997</v>
      </c>
      <c r="D42" s="4">
        <v>9686.6700481603639</v>
      </c>
      <c r="E42" s="4">
        <v>9833.9546089785035</v>
      </c>
      <c r="F42" s="4">
        <v>9981.466908663846</v>
      </c>
      <c r="G42" s="4">
        <v>10129.201120904145</v>
      </c>
      <c r="H42" s="4">
        <v>10277.441703137474</v>
      </c>
      <c r="I42" s="4">
        <v>10304.288917698783</v>
      </c>
      <c r="J42" s="4">
        <v>10330.638547649254</v>
      </c>
      <c r="K42" s="4">
        <v>10356.498542986967</v>
      </c>
      <c r="L42" s="4">
        <v>10381.876685249128</v>
      </c>
      <c r="M42" s="4">
        <v>10406.780591950655</v>
      </c>
      <c r="N42" s="4">
        <v>10428.729297600767</v>
      </c>
      <c r="O42" s="4">
        <v>10450.220945629753</v>
      </c>
      <c r="P42" s="4">
        <v>10471.262229990421</v>
      </c>
      <c r="Q42" s="4">
        <v>10491.859714553333</v>
      </c>
      <c r="R42" s="4">
        <v>10512.019836251337</v>
      </c>
      <c r="S42" s="4">
        <v>10536.709433795664</v>
      </c>
      <c r="T42" s="4">
        <v>10561.031120436333</v>
      </c>
      <c r="U42" s="4">
        <v>10584.989685266544</v>
      </c>
      <c r="V42" s="4">
        <v>10608.589834619163</v>
      </c>
      <c r="W42" s="4">
        <v>10631.836193846711</v>
      </c>
      <c r="X42" s="4">
        <v>10654.304577755054</v>
      </c>
      <c r="Y42" s="4">
        <v>10676.449371253104</v>
      </c>
      <c r="Z42" s="4">
        <v>10698.274265926588</v>
      </c>
      <c r="AA42" s="4">
        <v>10719.782897421432</v>
      </c>
      <c r="AB42" s="4">
        <v>10740.978846499449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9539.6192402162997</v>
      </c>
      <c r="D43" s="4">
        <v>9686.6700481603639</v>
      </c>
      <c r="E43" s="4">
        <v>9833.9546089785035</v>
      </c>
      <c r="F43" s="4">
        <v>9981.466908663846</v>
      </c>
      <c r="G43" s="4">
        <v>10129.201120904145</v>
      </c>
      <c r="H43" s="4">
        <v>10277.441703137474</v>
      </c>
      <c r="I43" s="4">
        <v>10304.288917698783</v>
      </c>
      <c r="J43" s="4">
        <v>10330.638547649254</v>
      </c>
      <c r="K43" s="4">
        <v>10356.498542986967</v>
      </c>
      <c r="L43" s="4">
        <v>10381.876685249128</v>
      </c>
      <c r="M43" s="4">
        <v>10406.780591950655</v>
      </c>
      <c r="N43" s="4">
        <v>10428.729297600767</v>
      </c>
      <c r="O43" s="4">
        <v>10450.220945629753</v>
      </c>
      <c r="P43" s="4">
        <v>10471.262229990421</v>
      </c>
      <c r="Q43" s="4">
        <v>10491.859714553333</v>
      </c>
      <c r="R43" s="4">
        <v>10512.019836251337</v>
      </c>
      <c r="S43" s="4">
        <v>10536.709433795664</v>
      </c>
      <c r="T43" s="4">
        <v>10561.031120436333</v>
      </c>
      <c r="U43" s="4">
        <v>10584.989685266544</v>
      </c>
      <c r="V43" s="4">
        <v>10608.589834619163</v>
      </c>
      <c r="W43" s="4">
        <v>10631.836193846711</v>
      </c>
      <c r="X43" s="4">
        <v>10654.304577755054</v>
      </c>
      <c r="Y43" s="4">
        <v>10676.449371253104</v>
      </c>
      <c r="Z43" s="4">
        <v>10698.274265926588</v>
      </c>
      <c r="AA43" s="4">
        <v>10719.782897421432</v>
      </c>
      <c r="AB43" s="4">
        <v>10740.978846499449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9539.6192402162997</v>
      </c>
      <c r="D44" s="4">
        <v>9686.6700481603639</v>
      </c>
      <c r="E44" s="4">
        <v>9833.9546089785035</v>
      </c>
      <c r="F44" s="4">
        <v>9981.466908663846</v>
      </c>
      <c r="G44" s="4">
        <v>10129.201120904145</v>
      </c>
      <c r="H44" s="4">
        <v>10277.441703137474</v>
      </c>
      <c r="I44" s="4">
        <v>10304.288917698783</v>
      </c>
      <c r="J44" s="4">
        <v>10330.638547649254</v>
      </c>
      <c r="K44" s="4">
        <v>10356.498542986967</v>
      </c>
      <c r="L44" s="4">
        <v>10381.876685249128</v>
      </c>
      <c r="M44" s="4">
        <v>10406.780591950655</v>
      </c>
      <c r="N44" s="4">
        <v>10428.729297600767</v>
      </c>
      <c r="O44" s="4">
        <v>10450.220945629753</v>
      </c>
      <c r="P44" s="4">
        <v>10471.262229990421</v>
      </c>
      <c r="Q44" s="4">
        <v>10491.859714553333</v>
      </c>
      <c r="R44" s="4">
        <v>10512.019836251337</v>
      </c>
      <c r="S44" s="4">
        <v>10536.709433795664</v>
      </c>
      <c r="T44" s="4">
        <v>10561.031120436333</v>
      </c>
      <c r="U44" s="4">
        <v>10584.989685266544</v>
      </c>
      <c r="V44" s="4">
        <v>10608.589834619163</v>
      </c>
      <c r="W44" s="4">
        <v>10631.836193846711</v>
      </c>
      <c r="X44" s="4">
        <v>10654.304577755054</v>
      </c>
      <c r="Y44" s="4">
        <v>10676.449371253104</v>
      </c>
      <c r="Z44" s="4">
        <v>10698.274265926588</v>
      </c>
      <c r="AA44" s="4">
        <v>10719.782897421432</v>
      </c>
      <c r="AB44" s="4">
        <v>10740.978846499449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9539.6192402162997</v>
      </c>
      <c r="D45" s="4">
        <v>9686.6700481603639</v>
      </c>
      <c r="E45" s="4">
        <v>9833.9546089785035</v>
      </c>
      <c r="F45" s="4">
        <v>9981.466908663846</v>
      </c>
      <c r="G45" s="4">
        <v>10129.201120904145</v>
      </c>
      <c r="H45" s="4">
        <v>10277.441703137474</v>
      </c>
      <c r="I45" s="4">
        <v>10304.288917698783</v>
      </c>
      <c r="J45" s="4">
        <v>10330.638547649254</v>
      </c>
      <c r="K45" s="4">
        <v>10356.498542986967</v>
      </c>
      <c r="L45" s="4">
        <v>10381.876685249128</v>
      </c>
      <c r="M45" s="4">
        <v>10406.780591950655</v>
      </c>
      <c r="N45" s="4">
        <v>10428.729297600767</v>
      </c>
      <c r="O45" s="4">
        <v>10450.220945629753</v>
      </c>
      <c r="P45" s="4">
        <v>10471.262229990421</v>
      </c>
      <c r="Q45" s="4">
        <v>10491.859714553333</v>
      </c>
      <c r="R45" s="4">
        <v>10512.019836251337</v>
      </c>
      <c r="S45" s="4">
        <v>10536.709433795664</v>
      </c>
      <c r="T45" s="4">
        <v>10561.031120436333</v>
      </c>
      <c r="U45" s="4">
        <v>10584.989685266544</v>
      </c>
      <c r="V45" s="4">
        <v>10608.589834619163</v>
      </c>
      <c r="W45" s="4">
        <v>10631.836193846711</v>
      </c>
      <c r="X45" s="4">
        <v>10654.304577755054</v>
      </c>
      <c r="Y45" s="4">
        <v>10676.449371253104</v>
      </c>
      <c r="Z45" s="4">
        <v>10698.274265926588</v>
      </c>
      <c r="AA45" s="4">
        <v>10719.782897421432</v>
      </c>
      <c r="AB45" s="4">
        <v>10740.978846499449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9539.6192402162997</v>
      </c>
      <c r="D46" s="4">
        <v>9686.6700481603639</v>
      </c>
      <c r="E46" s="4">
        <v>9833.9546089785035</v>
      </c>
      <c r="F46" s="4">
        <v>9981.466908663846</v>
      </c>
      <c r="G46" s="4">
        <v>10129.201120904145</v>
      </c>
      <c r="H46" s="4">
        <v>10277.441703137474</v>
      </c>
      <c r="I46" s="4">
        <v>10304.288917698783</v>
      </c>
      <c r="J46" s="4">
        <v>10330.638547649254</v>
      </c>
      <c r="K46" s="4">
        <v>10356.498542986967</v>
      </c>
      <c r="L46" s="4">
        <v>10381.876685249128</v>
      </c>
      <c r="M46" s="4">
        <v>10406.780591950655</v>
      </c>
      <c r="N46" s="4">
        <v>10428.729297600767</v>
      </c>
      <c r="O46" s="4">
        <v>10450.220945629753</v>
      </c>
      <c r="P46" s="4">
        <v>10471.262229990421</v>
      </c>
      <c r="Q46" s="4">
        <v>10491.859714553333</v>
      </c>
      <c r="R46" s="4">
        <v>10512.019836251337</v>
      </c>
      <c r="S46" s="4">
        <v>10536.709433795664</v>
      </c>
      <c r="T46" s="4">
        <v>10561.031120436333</v>
      </c>
      <c r="U46" s="4">
        <v>10584.989685266544</v>
      </c>
      <c r="V46" s="4">
        <v>10608.589834619163</v>
      </c>
      <c r="W46" s="4">
        <v>10631.836193846711</v>
      </c>
      <c r="X46" s="4">
        <v>10654.304577755054</v>
      </c>
      <c r="Y46" s="4">
        <v>10676.449371253104</v>
      </c>
      <c r="Z46" s="4">
        <v>10698.274265926588</v>
      </c>
      <c r="AA46" s="4">
        <v>10719.782897421432</v>
      </c>
      <c r="AB46" s="4">
        <v>10740.978846499449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9539.6192402162997</v>
      </c>
      <c r="D47" s="4">
        <v>9686.6700481603639</v>
      </c>
      <c r="E47" s="4">
        <v>9833.9546089785035</v>
      </c>
      <c r="F47" s="4">
        <v>9981.466908663846</v>
      </c>
      <c r="G47" s="4">
        <v>10129.201120904145</v>
      </c>
      <c r="H47" s="4">
        <v>10277.441703137474</v>
      </c>
      <c r="I47" s="4">
        <v>10304.288917698783</v>
      </c>
      <c r="J47" s="4">
        <v>10330.638547649254</v>
      </c>
      <c r="K47" s="4">
        <v>10356.498542986967</v>
      </c>
      <c r="L47" s="4">
        <v>10381.876685249128</v>
      </c>
      <c r="M47" s="4">
        <v>10406.780591950655</v>
      </c>
      <c r="N47" s="4">
        <v>10428.729297600767</v>
      </c>
      <c r="O47" s="4">
        <v>10450.220945629753</v>
      </c>
      <c r="P47" s="4">
        <v>10471.262229990421</v>
      </c>
      <c r="Q47" s="4">
        <v>10491.859714553333</v>
      </c>
      <c r="R47" s="4">
        <v>10512.019836251337</v>
      </c>
      <c r="S47" s="4">
        <v>10536.709433795664</v>
      </c>
      <c r="T47" s="4">
        <v>10561.031120436333</v>
      </c>
      <c r="U47" s="4">
        <v>10584.989685266544</v>
      </c>
      <c r="V47" s="4">
        <v>10608.589834619163</v>
      </c>
      <c r="W47" s="4">
        <v>10631.836193846711</v>
      </c>
      <c r="X47" s="4">
        <v>10654.304577755054</v>
      </c>
      <c r="Y47" s="4">
        <v>10676.449371253104</v>
      </c>
      <c r="Z47" s="4">
        <v>10698.274265926588</v>
      </c>
      <c r="AA47" s="4">
        <v>10719.782897421432</v>
      </c>
      <c r="AB47" s="4">
        <v>10740.978846499449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9539.6192402162997</v>
      </c>
      <c r="D48" s="4">
        <v>9686.6700481603639</v>
      </c>
      <c r="E48" s="4">
        <v>9833.9546089785035</v>
      </c>
      <c r="F48" s="4">
        <v>9981.466908663846</v>
      </c>
      <c r="G48" s="4">
        <v>10129.201120904145</v>
      </c>
      <c r="H48" s="4">
        <v>10277.441703137474</v>
      </c>
      <c r="I48" s="4">
        <v>10304.288917698783</v>
      </c>
      <c r="J48" s="4">
        <v>10330.638547649254</v>
      </c>
      <c r="K48" s="4">
        <v>10356.498542986967</v>
      </c>
      <c r="L48" s="4">
        <v>10381.876685249128</v>
      </c>
      <c r="M48" s="4">
        <v>10406.780591950655</v>
      </c>
      <c r="N48" s="4">
        <v>10428.729297600767</v>
      </c>
      <c r="O48" s="4">
        <v>10450.220945629753</v>
      </c>
      <c r="P48" s="4">
        <v>10471.262229990421</v>
      </c>
      <c r="Q48" s="4">
        <v>10491.859714553333</v>
      </c>
      <c r="R48" s="4">
        <v>10512.019836251337</v>
      </c>
      <c r="S48" s="4">
        <v>10536.709433795664</v>
      </c>
      <c r="T48" s="4">
        <v>10561.031120436333</v>
      </c>
      <c r="U48" s="4">
        <v>10584.989685266544</v>
      </c>
      <c r="V48" s="4">
        <v>10608.589834619163</v>
      </c>
      <c r="W48" s="4">
        <v>10631.836193846711</v>
      </c>
      <c r="X48" s="4">
        <v>10654.304577755054</v>
      </c>
      <c r="Y48" s="4">
        <v>10676.449371253104</v>
      </c>
      <c r="Z48" s="4">
        <v>10698.274265926588</v>
      </c>
      <c r="AA48" s="4">
        <v>10719.782897421432</v>
      </c>
      <c r="AB48" s="4">
        <v>10740.978846499449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9539.6192402162997</v>
      </c>
      <c r="D49" s="4">
        <v>9686.6700481603639</v>
      </c>
      <c r="E49" s="4">
        <v>9833.9546089785035</v>
      </c>
      <c r="F49" s="4">
        <v>9981.466908663846</v>
      </c>
      <c r="G49" s="4">
        <v>10129.201120904145</v>
      </c>
      <c r="H49" s="4">
        <v>10277.441703137474</v>
      </c>
      <c r="I49" s="4">
        <v>10304.288917698783</v>
      </c>
      <c r="J49" s="4">
        <v>10330.638547649254</v>
      </c>
      <c r="K49" s="4">
        <v>10356.498542986967</v>
      </c>
      <c r="L49" s="4">
        <v>10381.876685249128</v>
      </c>
      <c r="M49" s="4">
        <v>10406.780591950655</v>
      </c>
      <c r="N49" s="4">
        <v>10428.729297600767</v>
      </c>
      <c r="O49" s="4">
        <v>10450.220945629753</v>
      </c>
      <c r="P49" s="4">
        <v>10471.262229990421</v>
      </c>
      <c r="Q49" s="4">
        <v>10491.859714553333</v>
      </c>
      <c r="R49" s="4">
        <v>10512.019836251337</v>
      </c>
      <c r="S49" s="4">
        <v>10536.709433795664</v>
      </c>
      <c r="T49" s="4">
        <v>10561.031120436333</v>
      </c>
      <c r="U49" s="4">
        <v>10584.989685266544</v>
      </c>
      <c r="V49" s="4">
        <v>10608.589834619163</v>
      </c>
      <c r="W49" s="4">
        <v>10631.836193846711</v>
      </c>
      <c r="X49" s="4">
        <v>10654.304577755054</v>
      </c>
      <c r="Y49" s="4">
        <v>10676.449371253104</v>
      </c>
      <c r="Z49" s="4">
        <v>10698.274265926588</v>
      </c>
      <c r="AA49" s="4">
        <v>10719.782897421432</v>
      </c>
      <c r="AB49" s="4">
        <v>10740.978846499449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9539.6192402162997</v>
      </c>
      <c r="D50" s="4">
        <v>9686.6700481603639</v>
      </c>
      <c r="E50" s="4">
        <v>9833.9546089785035</v>
      </c>
      <c r="F50" s="4">
        <v>9981.466908663846</v>
      </c>
      <c r="G50" s="4">
        <v>10129.201120904145</v>
      </c>
      <c r="H50" s="4">
        <v>10277.441703137474</v>
      </c>
      <c r="I50" s="4">
        <v>10304.288917698783</v>
      </c>
      <c r="J50" s="4">
        <v>10330.638547649254</v>
      </c>
      <c r="K50" s="4">
        <v>10356.498542986967</v>
      </c>
      <c r="L50" s="4">
        <v>10381.876685249128</v>
      </c>
      <c r="M50" s="4">
        <v>10406.780591950655</v>
      </c>
      <c r="N50" s="4">
        <v>10428.729297600767</v>
      </c>
      <c r="O50" s="4">
        <v>10450.220945629753</v>
      </c>
      <c r="P50" s="4">
        <v>10471.262229990421</v>
      </c>
      <c r="Q50" s="4">
        <v>10491.859714553333</v>
      </c>
      <c r="R50" s="4">
        <v>10512.019836251337</v>
      </c>
      <c r="S50" s="4">
        <v>10536.709433795664</v>
      </c>
      <c r="T50" s="4">
        <v>10561.031120436333</v>
      </c>
      <c r="U50" s="4">
        <v>10584.989685266544</v>
      </c>
      <c r="V50" s="4">
        <v>10608.589834619163</v>
      </c>
      <c r="W50" s="4">
        <v>10631.836193846711</v>
      </c>
      <c r="X50" s="4">
        <v>10654.304577755054</v>
      </c>
      <c r="Y50" s="4">
        <v>10676.449371253104</v>
      </c>
      <c r="Z50" s="4">
        <v>10698.274265926588</v>
      </c>
      <c r="AA50" s="4">
        <v>10719.782897421432</v>
      </c>
      <c r="AB50" s="4">
        <v>10740.978846499449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9539.6192402162997</v>
      </c>
      <c r="D51" s="4">
        <v>9686.6700481603639</v>
      </c>
      <c r="E51" s="4">
        <v>9833.9546089785035</v>
      </c>
      <c r="F51" s="4">
        <v>9981.466908663846</v>
      </c>
      <c r="G51" s="4">
        <v>10129.201120904145</v>
      </c>
      <c r="H51" s="4">
        <v>10277.441703137474</v>
      </c>
      <c r="I51" s="4">
        <v>10304.288917698783</v>
      </c>
      <c r="J51" s="4">
        <v>10330.638547649254</v>
      </c>
      <c r="K51" s="4">
        <v>10356.498542986967</v>
      </c>
      <c r="L51" s="4">
        <v>10381.876685249128</v>
      </c>
      <c r="M51" s="4">
        <v>10406.780591950655</v>
      </c>
      <c r="N51" s="4">
        <v>10428.729297600767</v>
      </c>
      <c r="O51" s="4">
        <v>10450.220945629753</v>
      </c>
      <c r="P51" s="4">
        <v>10471.262229990421</v>
      </c>
      <c r="Q51" s="4">
        <v>10491.859714553333</v>
      </c>
      <c r="R51" s="4">
        <v>10512.019836251337</v>
      </c>
      <c r="S51" s="4">
        <v>10536.709433795664</v>
      </c>
      <c r="T51" s="4">
        <v>10561.031120436333</v>
      </c>
      <c r="U51" s="4">
        <v>10584.989685266544</v>
      </c>
      <c r="V51" s="4">
        <v>10608.589834619163</v>
      </c>
      <c r="W51" s="4">
        <v>10631.836193846711</v>
      </c>
      <c r="X51" s="4">
        <v>10654.304577755054</v>
      </c>
      <c r="Y51" s="4">
        <v>10676.449371253104</v>
      </c>
      <c r="Z51" s="4">
        <v>10698.274265926588</v>
      </c>
      <c r="AA51" s="4">
        <v>10719.782897421432</v>
      </c>
      <c r="AB51" s="4">
        <v>10740.978846499449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9539.6192402162997</v>
      </c>
      <c r="D52" s="4">
        <v>9686.6700481603639</v>
      </c>
      <c r="E52" s="4">
        <v>9833.9546089785035</v>
      </c>
      <c r="F52" s="4">
        <v>9981.466908663846</v>
      </c>
      <c r="G52" s="4">
        <v>10129.201120904145</v>
      </c>
      <c r="H52" s="4">
        <v>10277.441703137474</v>
      </c>
      <c r="I52" s="4">
        <v>10304.288917698783</v>
      </c>
      <c r="J52" s="4">
        <v>10330.638547649254</v>
      </c>
      <c r="K52" s="4">
        <v>10356.498542986967</v>
      </c>
      <c r="L52" s="4">
        <v>10381.876685249128</v>
      </c>
      <c r="M52" s="4">
        <v>10406.780591950655</v>
      </c>
      <c r="N52" s="4">
        <v>10428.729297600767</v>
      </c>
      <c r="O52" s="4">
        <v>10450.220945629753</v>
      </c>
      <c r="P52" s="4">
        <v>10471.262229990421</v>
      </c>
      <c r="Q52" s="4">
        <v>10491.859714553333</v>
      </c>
      <c r="R52" s="4">
        <v>10512.019836251337</v>
      </c>
      <c r="S52" s="4">
        <v>10536.709433795664</v>
      </c>
      <c r="T52" s="4">
        <v>10561.031120436333</v>
      </c>
      <c r="U52" s="4">
        <v>10584.989685266544</v>
      </c>
      <c r="V52" s="4">
        <v>10608.589834619163</v>
      </c>
      <c r="W52" s="4">
        <v>10631.836193846711</v>
      </c>
      <c r="X52" s="4">
        <v>10654.304577755054</v>
      </c>
      <c r="Y52" s="4">
        <v>10676.449371253104</v>
      </c>
      <c r="Z52" s="4">
        <v>10698.274265926588</v>
      </c>
      <c r="AA52" s="4">
        <v>10719.782897421432</v>
      </c>
      <c r="AB52" s="4">
        <v>10740.978846499449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9539.6192402162997</v>
      </c>
      <c r="D53" s="4">
        <v>9686.6700481603639</v>
      </c>
      <c r="E53" s="4">
        <v>9833.9546089785035</v>
      </c>
      <c r="F53" s="4">
        <v>9981.466908663846</v>
      </c>
      <c r="G53" s="4">
        <v>10129.201120904145</v>
      </c>
      <c r="H53" s="4">
        <v>10277.441703137474</v>
      </c>
      <c r="I53" s="4">
        <v>10304.288917698783</v>
      </c>
      <c r="J53" s="4">
        <v>10330.638547649254</v>
      </c>
      <c r="K53" s="4">
        <v>10356.498542986967</v>
      </c>
      <c r="L53" s="4">
        <v>10381.876685249128</v>
      </c>
      <c r="M53" s="4">
        <v>10406.780591950655</v>
      </c>
      <c r="N53" s="4">
        <v>10428.729297600767</v>
      </c>
      <c r="O53" s="4">
        <v>10450.220945629753</v>
      </c>
      <c r="P53" s="4">
        <v>10471.262229990421</v>
      </c>
      <c r="Q53" s="4">
        <v>10491.859714553333</v>
      </c>
      <c r="R53" s="4">
        <v>10512.019836251337</v>
      </c>
      <c r="S53" s="4">
        <v>10536.709433795664</v>
      </c>
      <c r="T53" s="4">
        <v>10561.031120436333</v>
      </c>
      <c r="U53" s="4">
        <v>10584.989685266544</v>
      </c>
      <c r="V53" s="4">
        <v>10608.589834619163</v>
      </c>
      <c r="W53" s="4">
        <v>10631.836193846711</v>
      </c>
      <c r="X53" s="4">
        <v>10654.304577755054</v>
      </c>
      <c r="Y53" s="4">
        <v>10676.449371253104</v>
      </c>
      <c r="Z53" s="4">
        <v>10698.274265926588</v>
      </c>
      <c r="AA53" s="4">
        <v>10719.782897421432</v>
      </c>
      <c r="AB53" s="4">
        <v>10740.978846499449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9539.6192402162997</v>
      </c>
      <c r="D54" s="4">
        <v>9686.6700481603639</v>
      </c>
      <c r="E54" s="4">
        <v>9833.9546089785035</v>
      </c>
      <c r="F54" s="4">
        <v>9981.466908663846</v>
      </c>
      <c r="G54" s="4">
        <v>10129.201120904145</v>
      </c>
      <c r="H54" s="4">
        <v>10277.441703137474</v>
      </c>
      <c r="I54" s="4">
        <v>10304.288917698783</v>
      </c>
      <c r="J54" s="4">
        <v>10330.638547649254</v>
      </c>
      <c r="K54" s="4">
        <v>10356.498542986967</v>
      </c>
      <c r="L54" s="4">
        <v>10381.876685249128</v>
      </c>
      <c r="M54" s="4">
        <v>10406.780591950655</v>
      </c>
      <c r="N54" s="4">
        <v>10428.729297600767</v>
      </c>
      <c r="O54" s="4">
        <v>10450.220945629753</v>
      </c>
      <c r="P54" s="4">
        <v>10471.262229990421</v>
      </c>
      <c r="Q54" s="4">
        <v>10491.859714553333</v>
      </c>
      <c r="R54" s="4">
        <v>10512.019836251337</v>
      </c>
      <c r="S54" s="4">
        <v>10536.709433795664</v>
      </c>
      <c r="T54" s="4">
        <v>10561.031120436333</v>
      </c>
      <c r="U54" s="4">
        <v>10584.989685266544</v>
      </c>
      <c r="V54" s="4">
        <v>10608.589834619163</v>
      </c>
      <c r="W54" s="4">
        <v>10631.836193846711</v>
      </c>
      <c r="X54" s="4">
        <v>10654.304577755054</v>
      </c>
      <c r="Y54" s="4">
        <v>10676.449371253104</v>
      </c>
      <c r="Z54" s="4">
        <v>10698.274265926588</v>
      </c>
      <c r="AA54" s="4">
        <v>10719.782897421432</v>
      </c>
      <c r="AB54" s="4">
        <v>10740.978846499449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9539.6192402162997</v>
      </c>
      <c r="D55" s="4">
        <v>9686.6700481603639</v>
      </c>
      <c r="E55" s="4">
        <v>9833.9546089785035</v>
      </c>
      <c r="F55" s="4">
        <v>9981.466908663846</v>
      </c>
      <c r="G55" s="4">
        <v>10129.201120904145</v>
      </c>
      <c r="H55" s="4">
        <v>10277.441703137474</v>
      </c>
      <c r="I55" s="4">
        <v>10304.288917698783</v>
      </c>
      <c r="J55" s="4">
        <v>10330.638547649254</v>
      </c>
      <c r="K55" s="4">
        <v>10356.498542986967</v>
      </c>
      <c r="L55" s="4">
        <v>10381.876685249128</v>
      </c>
      <c r="M55" s="4">
        <v>10406.780591950655</v>
      </c>
      <c r="N55" s="4">
        <v>10428.729297600767</v>
      </c>
      <c r="O55" s="4">
        <v>10450.220945629753</v>
      </c>
      <c r="P55" s="4">
        <v>10471.262229990421</v>
      </c>
      <c r="Q55" s="4">
        <v>10491.859714553333</v>
      </c>
      <c r="R55" s="4">
        <v>10512.019836251337</v>
      </c>
      <c r="S55" s="4">
        <v>10536.709433795664</v>
      </c>
      <c r="T55" s="4">
        <v>10561.031120436333</v>
      </c>
      <c r="U55" s="4">
        <v>10584.989685266544</v>
      </c>
      <c r="V55" s="4">
        <v>10608.589834619163</v>
      </c>
      <c r="W55" s="4">
        <v>10631.836193846711</v>
      </c>
      <c r="X55" s="4">
        <v>10654.304577755054</v>
      </c>
      <c r="Y55" s="4">
        <v>10676.449371253104</v>
      </c>
      <c r="Z55" s="4">
        <v>10698.274265926588</v>
      </c>
      <c r="AA55" s="4">
        <v>10719.782897421432</v>
      </c>
      <c r="AB55" s="4">
        <v>10740.978846499449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9539.6192402162997</v>
      </c>
      <c r="D56" s="4">
        <v>9686.6700481603639</v>
      </c>
      <c r="E56" s="4">
        <v>9833.9546089785035</v>
      </c>
      <c r="F56" s="4">
        <v>9981.466908663846</v>
      </c>
      <c r="G56" s="4">
        <v>10129.201120904145</v>
      </c>
      <c r="H56" s="4">
        <v>10277.441703137474</v>
      </c>
      <c r="I56" s="4">
        <v>10304.288917698783</v>
      </c>
      <c r="J56" s="4">
        <v>10330.638547649254</v>
      </c>
      <c r="K56" s="4">
        <v>10356.498542986967</v>
      </c>
      <c r="L56" s="4">
        <v>10381.876685249128</v>
      </c>
      <c r="M56" s="4">
        <v>10406.780591950655</v>
      </c>
      <c r="N56" s="4">
        <v>10428.729297600767</v>
      </c>
      <c r="O56" s="4">
        <v>10450.220945629753</v>
      </c>
      <c r="P56" s="4">
        <v>10471.262229990421</v>
      </c>
      <c r="Q56" s="4">
        <v>10491.859714553333</v>
      </c>
      <c r="R56" s="4">
        <v>10512.019836251337</v>
      </c>
      <c r="S56" s="4">
        <v>10536.709433795664</v>
      </c>
      <c r="T56" s="4">
        <v>10561.031120436333</v>
      </c>
      <c r="U56" s="4">
        <v>10584.989685266544</v>
      </c>
      <c r="V56" s="4">
        <v>10608.589834619163</v>
      </c>
      <c r="W56" s="4">
        <v>10631.836193846711</v>
      </c>
      <c r="X56" s="4">
        <v>10654.304577755054</v>
      </c>
      <c r="Y56" s="4">
        <v>10676.449371253104</v>
      </c>
      <c r="Z56" s="4">
        <v>10698.274265926588</v>
      </c>
      <c r="AA56" s="4">
        <v>10719.782897421432</v>
      </c>
      <c r="AB56" s="4">
        <v>10740.978846499449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9539.6192402162997</v>
      </c>
      <c r="D57" s="4">
        <v>9686.6700481603639</v>
      </c>
      <c r="E57" s="4">
        <v>9833.9546089785035</v>
      </c>
      <c r="F57" s="4">
        <v>9981.466908663846</v>
      </c>
      <c r="G57" s="4">
        <v>10129.201120904145</v>
      </c>
      <c r="H57" s="4">
        <v>10277.441703137474</v>
      </c>
      <c r="I57" s="4">
        <v>10304.288917698783</v>
      </c>
      <c r="J57" s="4">
        <v>10330.638547649254</v>
      </c>
      <c r="K57" s="4">
        <v>10356.498542986967</v>
      </c>
      <c r="L57" s="4">
        <v>10381.876685249128</v>
      </c>
      <c r="M57" s="4">
        <v>10406.780591950655</v>
      </c>
      <c r="N57" s="4">
        <v>10428.729297600767</v>
      </c>
      <c r="O57" s="4">
        <v>10450.220945629753</v>
      </c>
      <c r="P57" s="4">
        <v>10471.262229990421</v>
      </c>
      <c r="Q57" s="4">
        <v>10491.859714553333</v>
      </c>
      <c r="R57" s="4">
        <v>10512.019836251337</v>
      </c>
      <c r="S57" s="4">
        <v>10536.709433795664</v>
      </c>
      <c r="T57" s="4">
        <v>10561.031120436333</v>
      </c>
      <c r="U57" s="4">
        <v>10584.989685266544</v>
      </c>
      <c r="V57" s="4">
        <v>10608.589834619163</v>
      </c>
      <c r="W57" s="4">
        <v>10631.836193846711</v>
      </c>
      <c r="X57" s="4">
        <v>10654.304577755054</v>
      </c>
      <c r="Y57" s="4">
        <v>10676.449371253104</v>
      </c>
      <c r="Z57" s="4">
        <v>10698.274265926588</v>
      </c>
      <c r="AA57" s="4">
        <v>10719.782897421432</v>
      </c>
      <c r="AB57" s="4">
        <v>10740.978846499449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9539.6192402162997</v>
      </c>
      <c r="D58" s="4">
        <v>9686.6700481603639</v>
      </c>
      <c r="E58" s="4">
        <v>9833.9546089785035</v>
      </c>
      <c r="F58" s="4">
        <v>9981.466908663846</v>
      </c>
      <c r="G58" s="4">
        <v>10129.201120904145</v>
      </c>
      <c r="H58" s="4">
        <v>10277.441703137474</v>
      </c>
      <c r="I58" s="4">
        <v>10304.288917698783</v>
      </c>
      <c r="J58" s="4">
        <v>10330.638547649254</v>
      </c>
      <c r="K58" s="4">
        <v>10356.498542986967</v>
      </c>
      <c r="L58" s="4">
        <v>10381.876685249128</v>
      </c>
      <c r="M58" s="4">
        <v>10406.780591950655</v>
      </c>
      <c r="N58" s="4">
        <v>10428.729297600767</v>
      </c>
      <c r="O58" s="4">
        <v>10450.220945629753</v>
      </c>
      <c r="P58" s="4">
        <v>10471.262229990421</v>
      </c>
      <c r="Q58" s="4">
        <v>10491.859714553333</v>
      </c>
      <c r="R58" s="4">
        <v>10512.019836251337</v>
      </c>
      <c r="S58" s="4">
        <v>10536.709433795664</v>
      </c>
      <c r="T58" s="4">
        <v>10561.031120436333</v>
      </c>
      <c r="U58" s="4">
        <v>10584.989685266544</v>
      </c>
      <c r="V58" s="4">
        <v>10608.589834619163</v>
      </c>
      <c r="W58" s="4">
        <v>10631.836193846711</v>
      </c>
      <c r="X58" s="4">
        <v>10654.304577755054</v>
      </c>
      <c r="Y58" s="4">
        <v>10676.449371253104</v>
      </c>
      <c r="Z58" s="4">
        <v>10698.274265926588</v>
      </c>
      <c r="AA58" s="4">
        <v>10719.782897421432</v>
      </c>
      <c r="AB58" s="4">
        <v>10740.978846499449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9539.6192402162997</v>
      </c>
      <c r="D59" s="4">
        <v>9686.6700481603639</v>
      </c>
      <c r="E59" s="4">
        <v>9833.9546089785035</v>
      </c>
      <c r="F59" s="4">
        <v>9981.466908663846</v>
      </c>
      <c r="G59" s="4">
        <v>10129.201120904145</v>
      </c>
      <c r="H59" s="4">
        <v>10277.441703137474</v>
      </c>
      <c r="I59" s="4">
        <v>10304.288917698783</v>
      </c>
      <c r="J59" s="4">
        <v>10330.638547649254</v>
      </c>
      <c r="K59" s="4">
        <v>10356.498542986967</v>
      </c>
      <c r="L59" s="4">
        <v>10381.876685249128</v>
      </c>
      <c r="M59" s="4">
        <v>10406.780591950655</v>
      </c>
      <c r="N59" s="4">
        <v>10428.729297600767</v>
      </c>
      <c r="O59" s="4">
        <v>10450.220945629753</v>
      </c>
      <c r="P59" s="4">
        <v>10471.262229990421</v>
      </c>
      <c r="Q59" s="4">
        <v>10491.859714553333</v>
      </c>
      <c r="R59" s="4">
        <v>10512.019836251337</v>
      </c>
      <c r="S59" s="4">
        <v>10536.709433795664</v>
      </c>
      <c r="T59" s="4">
        <v>10561.031120436333</v>
      </c>
      <c r="U59" s="4">
        <v>10584.989685266544</v>
      </c>
      <c r="V59" s="4">
        <v>10608.589834619163</v>
      </c>
      <c r="W59" s="4">
        <v>10631.836193846711</v>
      </c>
      <c r="X59" s="4">
        <v>10654.304577755054</v>
      </c>
      <c r="Y59" s="4">
        <v>10676.449371253104</v>
      </c>
      <c r="Z59" s="4">
        <v>10698.274265926588</v>
      </c>
      <c r="AA59" s="4">
        <v>10719.782897421432</v>
      </c>
      <c r="AB59" s="4">
        <v>10740.978846499449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9539.6192402162997</v>
      </c>
      <c r="D60" s="4">
        <v>9686.6700481603639</v>
      </c>
      <c r="E60" s="4">
        <v>9833.9546089785035</v>
      </c>
      <c r="F60" s="4">
        <v>9981.466908663846</v>
      </c>
      <c r="G60" s="4">
        <v>10129.201120904145</v>
      </c>
      <c r="H60" s="4">
        <v>10277.441703137474</v>
      </c>
      <c r="I60" s="4">
        <v>10304.288917698783</v>
      </c>
      <c r="J60" s="4">
        <v>10330.638547649254</v>
      </c>
      <c r="K60" s="4">
        <v>10356.498542986967</v>
      </c>
      <c r="L60" s="4">
        <v>10381.876685249128</v>
      </c>
      <c r="M60" s="4">
        <v>10406.780591950655</v>
      </c>
      <c r="N60" s="4">
        <v>10428.729297600767</v>
      </c>
      <c r="O60" s="4">
        <v>10450.220945629753</v>
      </c>
      <c r="P60" s="4">
        <v>10471.262229990421</v>
      </c>
      <c r="Q60" s="4">
        <v>10491.859714553333</v>
      </c>
      <c r="R60" s="4">
        <v>10512.019836251337</v>
      </c>
      <c r="S60" s="4">
        <v>10536.709433795664</v>
      </c>
      <c r="T60" s="4">
        <v>10561.031120436333</v>
      </c>
      <c r="U60" s="4">
        <v>10584.989685266544</v>
      </c>
      <c r="V60" s="4">
        <v>10608.589834619163</v>
      </c>
      <c r="W60" s="4">
        <v>10631.836193846711</v>
      </c>
      <c r="X60" s="4">
        <v>10654.304577755054</v>
      </c>
      <c r="Y60" s="4">
        <v>10676.449371253104</v>
      </c>
      <c r="Z60" s="4">
        <v>10698.274265926588</v>
      </c>
      <c r="AA60" s="4">
        <v>10719.782897421432</v>
      </c>
      <c r="AB60" s="4">
        <v>10740.978846499449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9539.6192402162997</v>
      </c>
      <c r="D61" s="4">
        <v>9686.6700481603639</v>
      </c>
      <c r="E61" s="4">
        <v>9833.9546089785035</v>
      </c>
      <c r="F61" s="4">
        <v>9981.466908663846</v>
      </c>
      <c r="G61" s="4">
        <v>10129.201120904145</v>
      </c>
      <c r="H61" s="4">
        <v>10277.441703137474</v>
      </c>
      <c r="I61" s="4">
        <v>10304.288917698783</v>
      </c>
      <c r="J61" s="4">
        <v>10330.638547649254</v>
      </c>
      <c r="K61" s="4">
        <v>10356.498542986967</v>
      </c>
      <c r="L61" s="4">
        <v>10381.876685249128</v>
      </c>
      <c r="M61" s="4">
        <v>10406.780591950655</v>
      </c>
      <c r="N61" s="4">
        <v>10428.729297600767</v>
      </c>
      <c r="O61" s="4">
        <v>10450.220945629753</v>
      </c>
      <c r="P61" s="4">
        <v>10471.262229990421</v>
      </c>
      <c r="Q61" s="4">
        <v>10491.859714553333</v>
      </c>
      <c r="R61" s="4">
        <v>10512.019836251337</v>
      </c>
      <c r="S61" s="4">
        <v>10536.709433795664</v>
      </c>
      <c r="T61" s="4">
        <v>10561.031120436333</v>
      </c>
      <c r="U61" s="4">
        <v>10584.989685266544</v>
      </c>
      <c r="V61" s="4">
        <v>10608.589834619163</v>
      </c>
      <c r="W61" s="4">
        <v>10631.836193846711</v>
      </c>
      <c r="X61" s="4">
        <v>10654.304577755054</v>
      </c>
      <c r="Y61" s="4">
        <v>10676.449371253104</v>
      </c>
      <c r="Z61" s="4">
        <v>10698.274265926588</v>
      </c>
      <c r="AA61" s="4">
        <v>10719.782897421432</v>
      </c>
      <c r="AB61" s="4">
        <v>10740.978846499449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9539.6192402162997</v>
      </c>
      <c r="D62" s="4">
        <v>9686.6700481603639</v>
      </c>
      <c r="E62" s="4">
        <v>9833.9546089785035</v>
      </c>
      <c r="F62" s="4">
        <v>9981.466908663846</v>
      </c>
      <c r="G62" s="4">
        <v>10129.201120904145</v>
      </c>
      <c r="H62" s="4">
        <v>10277.441703137474</v>
      </c>
      <c r="I62" s="4">
        <v>10304.288917698783</v>
      </c>
      <c r="J62" s="4">
        <v>10330.638547649254</v>
      </c>
      <c r="K62" s="4">
        <v>10356.498542986967</v>
      </c>
      <c r="L62" s="4">
        <v>10381.876685249128</v>
      </c>
      <c r="M62" s="4">
        <v>10406.780591950655</v>
      </c>
      <c r="N62" s="4">
        <v>10428.729297600767</v>
      </c>
      <c r="O62" s="4">
        <v>10450.220945629753</v>
      </c>
      <c r="P62" s="4">
        <v>10471.262229990421</v>
      </c>
      <c r="Q62" s="4">
        <v>10491.859714553333</v>
      </c>
      <c r="R62" s="4">
        <v>10512.019836251337</v>
      </c>
      <c r="S62" s="4">
        <v>10536.709433795664</v>
      </c>
      <c r="T62" s="4">
        <v>10561.031120436333</v>
      </c>
      <c r="U62" s="4">
        <v>10584.989685266544</v>
      </c>
      <c r="V62" s="4">
        <v>10608.589834619163</v>
      </c>
      <c r="W62" s="4">
        <v>10631.836193846711</v>
      </c>
      <c r="X62" s="4">
        <v>10654.304577755054</v>
      </c>
      <c r="Y62" s="4">
        <v>10676.449371253104</v>
      </c>
      <c r="Z62" s="4">
        <v>10698.274265926588</v>
      </c>
      <c r="AA62" s="4">
        <v>10719.782897421432</v>
      </c>
      <c r="AB62" s="4">
        <v>10740.978846499449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9539.6192402162997</v>
      </c>
      <c r="D63" s="4">
        <v>9686.6700481603639</v>
      </c>
      <c r="E63" s="4">
        <v>9833.9546089785035</v>
      </c>
      <c r="F63" s="4">
        <v>9981.466908663846</v>
      </c>
      <c r="G63" s="4">
        <v>10129.201120904145</v>
      </c>
      <c r="H63" s="4">
        <v>10277.441703137474</v>
      </c>
      <c r="I63" s="4">
        <v>10304.288917698783</v>
      </c>
      <c r="J63" s="4">
        <v>10330.638547649254</v>
      </c>
      <c r="K63" s="4">
        <v>10356.498542986967</v>
      </c>
      <c r="L63" s="4">
        <v>10381.876685249128</v>
      </c>
      <c r="M63" s="4">
        <v>10406.780591950655</v>
      </c>
      <c r="N63" s="4">
        <v>10428.729297600767</v>
      </c>
      <c r="O63" s="4">
        <v>10450.220945629753</v>
      </c>
      <c r="P63" s="4">
        <v>10471.262229990421</v>
      </c>
      <c r="Q63" s="4">
        <v>10491.859714553333</v>
      </c>
      <c r="R63" s="4">
        <v>10512.019836251337</v>
      </c>
      <c r="S63" s="4">
        <v>10536.709433795664</v>
      </c>
      <c r="T63" s="4">
        <v>10561.031120436333</v>
      </c>
      <c r="U63" s="4">
        <v>10584.989685266544</v>
      </c>
      <c r="V63" s="4">
        <v>10608.589834619163</v>
      </c>
      <c r="W63" s="4">
        <v>10631.836193846711</v>
      </c>
      <c r="X63" s="4">
        <v>10654.304577755054</v>
      </c>
      <c r="Y63" s="4">
        <v>10676.449371253104</v>
      </c>
      <c r="Z63" s="4">
        <v>10698.274265926588</v>
      </c>
      <c r="AA63" s="4">
        <v>10719.782897421432</v>
      </c>
      <c r="AB63" s="4">
        <v>10740.978846499449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9539.6192402162997</v>
      </c>
      <c r="D64" s="4">
        <v>9686.6700481603639</v>
      </c>
      <c r="E64" s="4">
        <v>9833.9546089785035</v>
      </c>
      <c r="F64" s="4">
        <v>9981.466908663846</v>
      </c>
      <c r="G64" s="4">
        <v>10129.201120904145</v>
      </c>
      <c r="H64" s="4">
        <v>10277.441703137474</v>
      </c>
      <c r="I64" s="4">
        <v>10304.288917698783</v>
      </c>
      <c r="J64" s="4">
        <v>10330.638547649254</v>
      </c>
      <c r="K64" s="4">
        <v>10356.498542986967</v>
      </c>
      <c r="L64" s="4">
        <v>10381.876685249128</v>
      </c>
      <c r="M64" s="4">
        <v>10406.780591950655</v>
      </c>
      <c r="N64" s="4">
        <v>10428.729297600767</v>
      </c>
      <c r="O64" s="4">
        <v>10450.220945629753</v>
      </c>
      <c r="P64" s="4">
        <v>10471.262229990421</v>
      </c>
      <c r="Q64" s="4">
        <v>10491.859714553333</v>
      </c>
      <c r="R64" s="4">
        <v>10512.019836251337</v>
      </c>
      <c r="S64" s="4">
        <v>10536.709433795664</v>
      </c>
      <c r="T64" s="4">
        <v>10561.031120436333</v>
      </c>
      <c r="U64" s="4">
        <v>10584.989685266544</v>
      </c>
      <c r="V64" s="4">
        <v>10608.589834619163</v>
      </c>
      <c r="W64" s="4">
        <v>10631.836193846711</v>
      </c>
      <c r="X64" s="4">
        <v>10654.304577755054</v>
      </c>
      <c r="Y64" s="4">
        <v>10676.449371253104</v>
      </c>
      <c r="Z64" s="4">
        <v>10698.274265926588</v>
      </c>
      <c r="AA64" s="4">
        <v>10719.782897421432</v>
      </c>
      <c r="AB64" s="4">
        <v>10740.978846499449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9539.6192402162997</v>
      </c>
      <c r="D65" s="4">
        <v>9686.6700481603639</v>
      </c>
      <c r="E65" s="4">
        <v>9833.9546089785035</v>
      </c>
      <c r="F65" s="4">
        <v>9981.466908663846</v>
      </c>
      <c r="G65" s="4">
        <v>10129.201120904145</v>
      </c>
      <c r="H65" s="4">
        <v>10277.441703137474</v>
      </c>
      <c r="I65" s="4">
        <v>10304.288917698783</v>
      </c>
      <c r="J65" s="4">
        <v>10330.638547649254</v>
      </c>
      <c r="K65" s="4">
        <v>10356.498542986967</v>
      </c>
      <c r="L65" s="4">
        <v>10381.876685249128</v>
      </c>
      <c r="M65" s="4">
        <v>10406.780591950655</v>
      </c>
      <c r="N65" s="4">
        <v>10428.729297600767</v>
      </c>
      <c r="O65" s="4">
        <v>10450.220945629753</v>
      </c>
      <c r="P65" s="4">
        <v>10471.262229990421</v>
      </c>
      <c r="Q65" s="4">
        <v>10491.859714553333</v>
      </c>
      <c r="R65" s="4">
        <v>10512.019836251337</v>
      </c>
      <c r="S65" s="4">
        <v>10536.709433795664</v>
      </c>
      <c r="T65" s="4">
        <v>10561.031120436333</v>
      </c>
      <c r="U65" s="4">
        <v>10584.989685266544</v>
      </c>
      <c r="V65" s="4">
        <v>10608.589834619163</v>
      </c>
      <c r="W65" s="4">
        <v>10631.836193846711</v>
      </c>
      <c r="X65" s="4">
        <v>10654.304577755054</v>
      </c>
      <c r="Y65" s="4">
        <v>10676.449371253104</v>
      </c>
      <c r="Z65" s="4">
        <v>10698.274265926588</v>
      </c>
      <c r="AA65" s="4">
        <v>10719.782897421432</v>
      </c>
      <c r="AB65" s="4">
        <v>10740.978846499449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9539.6192402162997</v>
      </c>
      <c r="D66" s="4">
        <v>9686.6700481603639</v>
      </c>
      <c r="E66" s="4">
        <v>9833.9546089785035</v>
      </c>
      <c r="F66" s="4">
        <v>9981.466908663846</v>
      </c>
      <c r="G66" s="4">
        <v>10129.201120904145</v>
      </c>
      <c r="H66" s="4">
        <v>10277.441703137474</v>
      </c>
      <c r="I66" s="4">
        <v>10304.288917698783</v>
      </c>
      <c r="J66" s="4">
        <v>10330.638547649254</v>
      </c>
      <c r="K66" s="4">
        <v>10356.498542986967</v>
      </c>
      <c r="L66" s="4">
        <v>10381.876685249128</v>
      </c>
      <c r="M66" s="4">
        <v>10406.780591950655</v>
      </c>
      <c r="N66" s="4">
        <v>10428.729297600767</v>
      </c>
      <c r="O66" s="4">
        <v>10450.220945629753</v>
      </c>
      <c r="P66" s="4">
        <v>10471.262229990421</v>
      </c>
      <c r="Q66" s="4">
        <v>10491.859714553333</v>
      </c>
      <c r="R66" s="4">
        <v>10512.019836251337</v>
      </c>
      <c r="S66" s="4">
        <v>10536.709433795664</v>
      </c>
      <c r="T66" s="4">
        <v>10561.031120436333</v>
      </c>
      <c r="U66" s="4">
        <v>10584.989685266544</v>
      </c>
      <c r="V66" s="4">
        <v>10608.589834619163</v>
      </c>
      <c r="W66" s="4">
        <v>10631.836193846711</v>
      </c>
      <c r="X66" s="4">
        <v>10654.304577755054</v>
      </c>
      <c r="Y66" s="4">
        <v>10676.449371253104</v>
      </c>
      <c r="Z66" s="4">
        <v>10698.274265926588</v>
      </c>
      <c r="AA66" s="4">
        <v>10719.782897421432</v>
      </c>
      <c r="AB66" s="4">
        <v>10740.978846499449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9539.6192402162997</v>
      </c>
      <c r="D67" s="4">
        <v>9686.6700481603639</v>
      </c>
      <c r="E67" s="4">
        <v>9833.9546089785035</v>
      </c>
      <c r="F67" s="4">
        <v>9981.466908663846</v>
      </c>
      <c r="G67" s="4">
        <v>10129.201120904145</v>
      </c>
      <c r="H67" s="4">
        <v>10277.441703137474</v>
      </c>
      <c r="I67" s="4">
        <v>10304.288917698783</v>
      </c>
      <c r="J67" s="4">
        <v>10330.638547649254</v>
      </c>
      <c r="K67" s="4">
        <v>10356.498542986967</v>
      </c>
      <c r="L67" s="4">
        <v>10381.876685249128</v>
      </c>
      <c r="M67" s="4">
        <v>10406.780591950655</v>
      </c>
      <c r="N67" s="4">
        <v>10428.729297600767</v>
      </c>
      <c r="O67" s="4">
        <v>10450.220945629753</v>
      </c>
      <c r="P67" s="4">
        <v>10471.262229990421</v>
      </c>
      <c r="Q67" s="4">
        <v>10491.859714553333</v>
      </c>
      <c r="R67" s="4">
        <v>10512.019836251337</v>
      </c>
      <c r="S67" s="4">
        <v>10536.709433795664</v>
      </c>
      <c r="T67" s="4">
        <v>10561.031120436333</v>
      </c>
      <c r="U67" s="4">
        <v>10584.989685266544</v>
      </c>
      <c r="V67" s="4">
        <v>10608.589834619163</v>
      </c>
      <c r="W67" s="4">
        <v>10631.836193846711</v>
      </c>
      <c r="X67" s="4">
        <v>10654.304577755054</v>
      </c>
      <c r="Y67" s="4">
        <v>10676.449371253104</v>
      </c>
      <c r="Z67" s="4">
        <v>10698.274265926588</v>
      </c>
      <c r="AA67" s="4">
        <v>10719.782897421432</v>
      </c>
      <c r="AB67" s="4">
        <v>10740.978846499449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9539.6192402162997</v>
      </c>
      <c r="D68" s="4">
        <v>9686.6700481603639</v>
      </c>
      <c r="E68" s="4">
        <v>9833.9546089785035</v>
      </c>
      <c r="F68" s="4">
        <v>9981.466908663846</v>
      </c>
      <c r="G68" s="4">
        <v>10129.201120904145</v>
      </c>
      <c r="H68" s="4">
        <v>10277.441703137474</v>
      </c>
      <c r="I68" s="4">
        <v>10304.288917698783</v>
      </c>
      <c r="J68" s="4">
        <v>10330.638547649254</v>
      </c>
      <c r="K68" s="4">
        <v>10356.498542986967</v>
      </c>
      <c r="L68" s="4">
        <v>10381.876685249128</v>
      </c>
      <c r="M68" s="4">
        <v>10406.780591950655</v>
      </c>
      <c r="N68" s="4">
        <v>10428.729297600767</v>
      </c>
      <c r="O68" s="4">
        <v>10450.220945629753</v>
      </c>
      <c r="P68" s="4">
        <v>10471.262229990421</v>
      </c>
      <c r="Q68" s="4">
        <v>10491.859714553333</v>
      </c>
      <c r="R68" s="4">
        <v>10512.019836251337</v>
      </c>
      <c r="S68" s="4">
        <v>10536.709433795664</v>
      </c>
      <c r="T68" s="4">
        <v>10561.031120436333</v>
      </c>
      <c r="U68" s="4">
        <v>10584.989685266544</v>
      </c>
      <c r="V68" s="4">
        <v>10608.589834619163</v>
      </c>
      <c r="W68" s="4">
        <v>10631.836193846711</v>
      </c>
      <c r="X68" s="4">
        <v>10654.304577755054</v>
      </c>
      <c r="Y68" s="4">
        <v>10676.449371253104</v>
      </c>
      <c r="Z68" s="4">
        <v>10698.274265926588</v>
      </c>
      <c r="AA68" s="4">
        <v>10719.782897421432</v>
      </c>
      <c r="AB68" s="4">
        <v>10740.978846499449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9539.6192402162997</v>
      </c>
      <c r="D69" s="4">
        <v>9686.6700481603639</v>
      </c>
      <c r="E69" s="4">
        <v>9833.9546089785035</v>
      </c>
      <c r="F69" s="4">
        <v>9981.466908663846</v>
      </c>
      <c r="G69" s="4">
        <v>10129.201120904145</v>
      </c>
      <c r="H69" s="4">
        <v>10277.441703137474</v>
      </c>
      <c r="I69" s="4">
        <v>10304.288917698783</v>
      </c>
      <c r="J69" s="4">
        <v>10330.638547649254</v>
      </c>
      <c r="K69" s="4">
        <v>10356.498542986967</v>
      </c>
      <c r="L69" s="4">
        <v>10381.876685249128</v>
      </c>
      <c r="M69" s="4">
        <v>10406.780591950655</v>
      </c>
      <c r="N69" s="4">
        <v>10428.729297600767</v>
      </c>
      <c r="O69" s="4">
        <v>10450.220945629753</v>
      </c>
      <c r="P69" s="4">
        <v>10471.262229990421</v>
      </c>
      <c r="Q69" s="4">
        <v>10491.859714553333</v>
      </c>
      <c r="R69" s="4">
        <v>10512.019836251337</v>
      </c>
      <c r="S69" s="4">
        <v>10536.709433795664</v>
      </c>
      <c r="T69" s="4">
        <v>10561.031120436333</v>
      </c>
      <c r="U69" s="4">
        <v>10584.989685266544</v>
      </c>
      <c r="V69" s="4">
        <v>10608.589834619163</v>
      </c>
      <c r="W69" s="4">
        <v>10631.836193846711</v>
      </c>
      <c r="X69" s="4">
        <v>10654.304577755054</v>
      </c>
      <c r="Y69" s="4">
        <v>10676.449371253104</v>
      </c>
      <c r="Z69" s="4">
        <v>10698.274265926588</v>
      </c>
      <c r="AA69" s="4">
        <v>10719.782897421432</v>
      </c>
      <c r="AB69" s="4">
        <v>10740.978846499449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9539.6192402162997</v>
      </c>
      <c r="D70" s="4">
        <v>9686.6700481603639</v>
      </c>
      <c r="E70" s="4">
        <v>9833.9546089785035</v>
      </c>
      <c r="F70" s="4">
        <v>9981.466908663846</v>
      </c>
      <c r="G70" s="4">
        <v>10129.201120904145</v>
      </c>
      <c r="H70" s="4">
        <v>10277.441703137474</v>
      </c>
      <c r="I70" s="4">
        <v>10304.288917698783</v>
      </c>
      <c r="J70" s="4">
        <v>10330.638547649254</v>
      </c>
      <c r="K70" s="4">
        <v>10356.498542986967</v>
      </c>
      <c r="L70" s="4">
        <v>10381.876685249128</v>
      </c>
      <c r="M70" s="4">
        <v>10406.780591950655</v>
      </c>
      <c r="N70" s="4">
        <v>10428.729297600767</v>
      </c>
      <c r="O70" s="4">
        <v>10450.220945629753</v>
      </c>
      <c r="P70" s="4">
        <v>10471.262229990421</v>
      </c>
      <c r="Q70" s="4">
        <v>10491.859714553333</v>
      </c>
      <c r="R70" s="4">
        <v>10512.019836251337</v>
      </c>
      <c r="S70" s="4">
        <v>10536.709433795664</v>
      </c>
      <c r="T70" s="4">
        <v>10561.031120436333</v>
      </c>
      <c r="U70" s="4">
        <v>10584.989685266544</v>
      </c>
      <c r="V70" s="4">
        <v>10608.589834619163</v>
      </c>
      <c r="W70" s="4">
        <v>10631.836193846711</v>
      </c>
      <c r="X70" s="4">
        <v>10654.304577755054</v>
      </c>
      <c r="Y70" s="4">
        <v>10676.449371253104</v>
      </c>
      <c r="Z70" s="4">
        <v>10698.274265926588</v>
      </c>
      <c r="AA70" s="4">
        <v>10719.782897421432</v>
      </c>
      <c r="AB70" s="4">
        <v>10740.978846499449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9539.6192402162997</v>
      </c>
      <c r="D71" s="4">
        <v>9686.6700481603639</v>
      </c>
      <c r="E71" s="4">
        <v>9833.9546089785035</v>
      </c>
      <c r="F71" s="4">
        <v>9981.466908663846</v>
      </c>
      <c r="G71" s="4">
        <v>10129.201120904145</v>
      </c>
      <c r="H71" s="4">
        <v>10277.441703137474</v>
      </c>
      <c r="I71" s="4">
        <v>10304.288917698783</v>
      </c>
      <c r="J71" s="4">
        <v>10330.638547649254</v>
      </c>
      <c r="K71" s="4">
        <v>10356.498542986967</v>
      </c>
      <c r="L71" s="4">
        <v>10381.876685249128</v>
      </c>
      <c r="M71" s="4">
        <v>10406.780591950655</v>
      </c>
      <c r="N71" s="4">
        <v>10428.729297600767</v>
      </c>
      <c r="O71" s="4">
        <v>10450.220945629753</v>
      </c>
      <c r="P71" s="4">
        <v>10471.262229990421</v>
      </c>
      <c r="Q71" s="4">
        <v>10491.859714553333</v>
      </c>
      <c r="R71" s="4">
        <v>10512.019836251337</v>
      </c>
      <c r="S71" s="4">
        <v>10536.709433795664</v>
      </c>
      <c r="T71" s="4">
        <v>10561.031120436333</v>
      </c>
      <c r="U71" s="4">
        <v>10584.989685266544</v>
      </c>
      <c r="V71" s="4">
        <v>10608.589834619163</v>
      </c>
      <c r="W71" s="4">
        <v>10631.836193846711</v>
      </c>
      <c r="X71" s="4">
        <v>10654.304577755054</v>
      </c>
      <c r="Y71" s="4">
        <v>10676.449371253104</v>
      </c>
      <c r="Z71" s="4">
        <v>10698.274265926588</v>
      </c>
      <c r="AA71" s="4">
        <v>10719.782897421432</v>
      </c>
      <c r="AB71" s="4">
        <v>10740.978846499449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9539.6192402162997</v>
      </c>
      <c r="D72" s="4">
        <v>9686.6700481603639</v>
      </c>
      <c r="E72" s="4">
        <v>9833.9546089785035</v>
      </c>
      <c r="F72" s="4">
        <v>9981.466908663846</v>
      </c>
      <c r="G72" s="4">
        <v>10129.201120904145</v>
      </c>
      <c r="H72" s="4">
        <v>10277.441703137474</v>
      </c>
      <c r="I72" s="4">
        <v>10304.288917698783</v>
      </c>
      <c r="J72" s="4">
        <v>10330.638547649254</v>
      </c>
      <c r="K72" s="4">
        <v>10356.498542986967</v>
      </c>
      <c r="L72" s="4">
        <v>10381.876685249128</v>
      </c>
      <c r="M72" s="4">
        <v>10406.780591950655</v>
      </c>
      <c r="N72" s="4">
        <v>10428.729297600767</v>
      </c>
      <c r="O72" s="4">
        <v>10450.220945629753</v>
      </c>
      <c r="P72" s="4">
        <v>10471.262229990421</v>
      </c>
      <c r="Q72" s="4">
        <v>10491.859714553333</v>
      </c>
      <c r="R72" s="4">
        <v>10512.019836251337</v>
      </c>
      <c r="S72" s="4">
        <v>10536.709433795664</v>
      </c>
      <c r="T72" s="4">
        <v>10561.031120436333</v>
      </c>
      <c r="U72" s="4">
        <v>10584.989685266544</v>
      </c>
      <c r="V72" s="4">
        <v>10608.589834619163</v>
      </c>
      <c r="W72" s="4">
        <v>10631.836193846711</v>
      </c>
      <c r="X72" s="4">
        <v>10654.304577755054</v>
      </c>
      <c r="Y72" s="4">
        <v>10676.449371253104</v>
      </c>
      <c r="Z72" s="4">
        <v>10698.274265926588</v>
      </c>
      <c r="AA72" s="4">
        <v>10719.782897421432</v>
      </c>
      <c r="AB72" s="4">
        <v>10740.978846499449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9539.6192402162997</v>
      </c>
      <c r="D73" s="4">
        <v>9686.6700481603639</v>
      </c>
      <c r="E73" s="4">
        <v>9833.9546089785035</v>
      </c>
      <c r="F73" s="4">
        <v>9981.466908663846</v>
      </c>
      <c r="G73" s="4">
        <v>10129.201120904145</v>
      </c>
      <c r="H73" s="4">
        <v>10277.441703137474</v>
      </c>
      <c r="I73" s="4">
        <v>10304.288917698783</v>
      </c>
      <c r="J73" s="4">
        <v>10330.638547649254</v>
      </c>
      <c r="K73" s="4">
        <v>10356.498542986967</v>
      </c>
      <c r="L73" s="4">
        <v>10381.876685249128</v>
      </c>
      <c r="M73" s="4">
        <v>10406.780591950655</v>
      </c>
      <c r="N73" s="4">
        <v>10428.729297600767</v>
      </c>
      <c r="O73" s="4">
        <v>10450.220945629753</v>
      </c>
      <c r="P73" s="4">
        <v>10471.262229990421</v>
      </c>
      <c r="Q73" s="4">
        <v>10491.859714553333</v>
      </c>
      <c r="R73" s="4">
        <v>10512.019836251337</v>
      </c>
      <c r="S73" s="4">
        <v>10536.709433795664</v>
      </c>
      <c r="T73" s="4">
        <v>10561.031120436333</v>
      </c>
      <c r="U73" s="4">
        <v>10584.989685266544</v>
      </c>
      <c r="V73" s="4">
        <v>10608.589834619163</v>
      </c>
      <c r="W73" s="4">
        <v>10631.836193846711</v>
      </c>
      <c r="X73" s="4">
        <v>10654.304577755054</v>
      </c>
      <c r="Y73" s="4">
        <v>10676.449371253104</v>
      </c>
      <c r="Z73" s="4">
        <v>10698.274265926588</v>
      </c>
      <c r="AA73" s="4">
        <v>10719.782897421432</v>
      </c>
      <c r="AB73" s="4">
        <v>10740.978846499449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9539.6192402162997</v>
      </c>
      <c r="D74" s="4">
        <v>9686.6700481603639</v>
      </c>
      <c r="E74" s="4">
        <v>9833.9546089785035</v>
      </c>
      <c r="F74" s="4">
        <v>9981.466908663846</v>
      </c>
      <c r="G74" s="4">
        <v>10129.201120904145</v>
      </c>
      <c r="H74" s="4">
        <v>10277.441703137474</v>
      </c>
      <c r="I74" s="4">
        <v>10304.288917698783</v>
      </c>
      <c r="J74" s="4">
        <v>10330.638547649254</v>
      </c>
      <c r="K74" s="4">
        <v>10356.498542986967</v>
      </c>
      <c r="L74" s="4">
        <v>10381.876685249128</v>
      </c>
      <c r="M74" s="4">
        <v>10406.780591950655</v>
      </c>
      <c r="N74" s="4">
        <v>10428.729297600767</v>
      </c>
      <c r="O74" s="4">
        <v>10450.220945629753</v>
      </c>
      <c r="P74" s="4">
        <v>10471.262229990421</v>
      </c>
      <c r="Q74" s="4">
        <v>10491.859714553333</v>
      </c>
      <c r="R74" s="4">
        <v>10512.019836251337</v>
      </c>
      <c r="S74" s="4">
        <v>10536.709433795664</v>
      </c>
      <c r="T74" s="4">
        <v>10561.031120436333</v>
      </c>
      <c r="U74" s="4">
        <v>10584.989685266544</v>
      </c>
      <c r="V74" s="4">
        <v>10608.589834619163</v>
      </c>
      <c r="W74" s="4">
        <v>10631.836193846711</v>
      </c>
      <c r="X74" s="4">
        <v>10654.304577755054</v>
      </c>
      <c r="Y74" s="4">
        <v>10676.449371253104</v>
      </c>
      <c r="Z74" s="4">
        <v>10698.274265926588</v>
      </c>
      <c r="AA74" s="4">
        <v>10719.782897421432</v>
      </c>
      <c r="AB74" s="4">
        <v>10740.978846499449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9539.6192402162997</v>
      </c>
      <c r="D75" s="4">
        <v>9686.6700481603639</v>
      </c>
      <c r="E75" s="4">
        <v>9833.9546089785035</v>
      </c>
      <c r="F75" s="4">
        <v>9981.466908663846</v>
      </c>
      <c r="G75" s="4">
        <v>10129.201120904145</v>
      </c>
      <c r="H75" s="4">
        <v>10277.441703137474</v>
      </c>
      <c r="I75" s="4">
        <v>10304.288917698783</v>
      </c>
      <c r="J75" s="4">
        <v>10330.638547649254</v>
      </c>
      <c r="K75" s="4">
        <v>10356.498542986967</v>
      </c>
      <c r="L75" s="4">
        <v>10381.876685249128</v>
      </c>
      <c r="M75" s="4">
        <v>10406.780591950655</v>
      </c>
      <c r="N75" s="4">
        <v>10428.729297600767</v>
      </c>
      <c r="O75" s="4">
        <v>10450.220945629753</v>
      </c>
      <c r="P75" s="4">
        <v>10471.262229990421</v>
      </c>
      <c r="Q75" s="4">
        <v>10491.859714553333</v>
      </c>
      <c r="R75" s="4">
        <v>10512.019836251337</v>
      </c>
      <c r="S75" s="4">
        <v>10536.709433795664</v>
      </c>
      <c r="T75" s="4">
        <v>10561.031120436333</v>
      </c>
      <c r="U75" s="4">
        <v>10584.989685266544</v>
      </c>
      <c r="V75" s="4">
        <v>10608.589834619163</v>
      </c>
      <c r="W75" s="4">
        <v>10631.836193846711</v>
      </c>
      <c r="X75" s="4">
        <v>10654.304577755054</v>
      </c>
      <c r="Y75" s="4">
        <v>10676.449371253104</v>
      </c>
      <c r="Z75" s="4">
        <v>10698.274265926588</v>
      </c>
      <c r="AA75" s="4">
        <v>10719.782897421432</v>
      </c>
      <c r="AB75" s="4">
        <v>10740.978846499449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9539.6192402162997</v>
      </c>
      <c r="D76" s="4">
        <v>9686.6700481603639</v>
      </c>
      <c r="E76" s="4">
        <v>9833.9546089785035</v>
      </c>
      <c r="F76" s="4">
        <v>9981.466908663846</v>
      </c>
      <c r="G76" s="4">
        <v>10129.201120904145</v>
      </c>
      <c r="H76" s="4">
        <v>10277.441703137474</v>
      </c>
      <c r="I76" s="4">
        <v>10304.288917698783</v>
      </c>
      <c r="J76" s="4">
        <v>10330.638547649254</v>
      </c>
      <c r="K76" s="4">
        <v>10356.498542986967</v>
      </c>
      <c r="L76" s="4">
        <v>10381.876685249128</v>
      </c>
      <c r="M76" s="4">
        <v>10406.780591950655</v>
      </c>
      <c r="N76" s="4">
        <v>10428.729297600767</v>
      </c>
      <c r="O76" s="4">
        <v>10450.220945629753</v>
      </c>
      <c r="P76" s="4">
        <v>10471.262229990421</v>
      </c>
      <c r="Q76" s="4">
        <v>10491.859714553333</v>
      </c>
      <c r="R76" s="4">
        <v>10512.019836251337</v>
      </c>
      <c r="S76" s="4">
        <v>10536.709433795664</v>
      </c>
      <c r="T76" s="4">
        <v>10561.031120436333</v>
      </c>
      <c r="U76" s="4">
        <v>10584.989685266544</v>
      </c>
      <c r="V76" s="4">
        <v>10608.589834619163</v>
      </c>
      <c r="W76" s="4">
        <v>10631.836193846711</v>
      </c>
      <c r="X76" s="4">
        <v>10654.304577755054</v>
      </c>
      <c r="Y76" s="4">
        <v>10676.449371253104</v>
      </c>
      <c r="Z76" s="4">
        <v>10698.274265926588</v>
      </c>
      <c r="AA76" s="4">
        <v>10719.782897421432</v>
      </c>
      <c r="AB76" s="4">
        <v>10740.978846499449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9539.6192402162997</v>
      </c>
      <c r="D77" s="4">
        <v>9686.6700481603639</v>
      </c>
      <c r="E77" s="4">
        <v>9833.9546089785035</v>
      </c>
      <c r="F77" s="4">
        <v>9981.466908663846</v>
      </c>
      <c r="G77" s="4">
        <v>10129.201120904145</v>
      </c>
      <c r="H77" s="4">
        <v>10277.441703137474</v>
      </c>
      <c r="I77" s="4">
        <v>10304.288917698783</v>
      </c>
      <c r="J77" s="4">
        <v>10330.638547649254</v>
      </c>
      <c r="K77" s="4">
        <v>10356.498542986967</v>
      </c>
      <c r="L77" s="4">
        <v>10381.876685249128</v>
      </c>
      <c r="M77" s="4">
        <v>10406.780591950655</v>
      </c>
      <c r="N77" s="4">
        <v>10428.729297600767</v>
      </c>
      <c r="O77" s="4">
        <v>10450.220945629753</v>
      </c>
      <c r="P77" s="4">
        <v>10471.262229990421</v>
      </c>
      <c r="Q77" s="4">
        <v>10491.859714553333</v>
      </c>
      <c r="R77" s="4">
        <v>10512.019836251337</v>
      </c>
      <c r="S77" s="4">
        <v>10536.709433795664</v>
      </c>
      <c r="T77" s="4">
        <v>10561.031120436333</v>
      </c>
      <c r="U77" s="4">
        <v>10584.989685266544</v>
      </c>
      <c r="V77" s="4">
        <v>10608.589834619163</v>
      </c>
      <c r="W77" s="4">
        <v>10631.836193846711</v>
      </c>
      <c r="X77" s="4">
        <v>10654.304577755054</v>
      </c>
      <c r="Y77" s="4">
        <v>10676.449371253104</v>
      </c>
      <c r="Z77" s="4">
        <v>10698.274265926588</v>
      </c>
      <c r="AA77" s="4">
        <v>10719.782897421432</v>
      </c>
      <c r="AB77" s="4">
        <v>10740.978846499449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9539.6192402162997</v>
      </c>
      <c r="D78" s="4">
        <v>9686.6700481603639</v>
      </c>
      <c r="E78" s="4">
        <v>9833.9546089785035</v>
      </c>
      <c r="F78" s="4">
        <v>9981.466908663846</v>
      </c>
      <c r="G78" s="4">
        <v>10129.201120904145</v>
      </c>
      <c r="H78" s="4">
        <v>10277.441703137474</v>
      </c>
      <c r="I78" s="4">
        <v>10304.288917698783</v>
      </c>
      <c r="J78" s="4">
        <v>10330.638547649254</v>
      </c>
      <c r="K78" s="4">
        <v>10356.498542986967</v>
      </c>
      <c r="L78" s="4">
        <v>10381.876685249128</v>
      </c>
      <c r="M78" s="4">
        <v>10406.780591950655</v>
      </c>
      <c r="N78" s="4">
        <v>10428.729297600767</v>
      </c>
      <c r="O78" s="4">
        <v>10450.220945629753</v>
      </c>
      <c r="P78" s="4">
        <v>10471.262229990421</v>
      </c>
      <c r="Q78" s="4">
        <v>10491.859714553333</v>
      </c>
      <c r="R78" s="4">
        <v>10512.019836251337</v>
      </c>
      <c r="S78" s="4">
        <v>10536.709433795664</v>
      </c>
      <c r="T78" s="4">
        <v>10561.031120436333</v>
      </c>
      <c r="U78" s="4">
        <v>10584.989685266544</v>
      </c>
      <c r="V78" s="4">
        <v>10608.589834619163</v>
      </c>
      <c r="W78" s="4">
        <v>10631.836193846711</v>
      </c>
      <c r="X78" s="4">
        <v>10654.304577755054</v>
      </c>
      <c r="Y78" s="4">
        <v>10676.449371253104</v>
      </c>
      <c r="Z78" s="4">
        <v>10698.274265926588</v>
      </c>
      <c r="AA78" s="4">
        <v>10719.782897421432</v>
      </c>
      <c r="AB78" s="4">
        <v>10740.978846499449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9539.6192402162997</v>
      </c>
      <c r="D79" s="4">
        <v>9686.6700481603639</v>
      </c>
      <c r="E79" s="4">
        <v>9833.9546089785035</v>
      </c>
      <c r="F79" s="4">
        <v>9981.466908663846</v>
      </c>
      <c r="G79" s="4">
        <v>10129.201120904145</v>
      </c>
      <c r="H79" s="4">
        <v>10277.441703137474</v>
      </c>
      <c r="I79" s="4">
        <v>10304.288917698783</v>
      </c>
      <c r="J79" s="4">
        <v>10330.638547649254</v>
      </c>
      <c r="K79" s="4">
        <v>10356.498542986967</v>
      </c>
      <c r="L79" s="4">
        <v>10381.876685249128</v>
      </c>
      <c r="M79" s="4">
        <v>10406.780591950655</v>
      </c>
      <c r="N79" s="4">
        <v>10428.729297600767</v>
      </c>
      <c r="O79" s="4">
        <v>10450.220945629753</v>
      </c>
      <c r="P79" s="4">
        <v>10471.262229990421</v>
      </c>
      <c r="Q79" s="4">
        <v>10491.859714553333</v>
      </c>
      <c r="R79" s="4">
        <v>10512.019836251337</v>
      </c>
      <c r="S79" s="4">
        <v>10536.709433795664</v>
      </c>
      <c r="T79" s="4">
        <v>10561.031120436333</v>
      </c>
      <c r="U79" s="4">
        <v>10584.989685266544</v>
      </c>
      <c r="V79" s="4">
        <v>10608.589834619163</v>
      </c>
      <c r="W79" s="4">
        <v>10631.836193846711</v>
      </c>
      <c r="X79" s="4">
        <v>10654.304577755054</v>
      </c>
      <c r="Y79" s="4">
        <v>10676.449371253104</v>
      </c>
      <c r="Z79" s="4">
        <v>10698.274265926588</v>
      </c>
      <c r="AA79" s="4">
        <v>10719.782897421432</v>
      </c>
      <c r="AB79" s="4">
        <v>10740.978846499449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9539.6192402162997</v>
      </c>
      <c r="D80" s="4">
        <v>9686.6700481603639</v>
      </c>
      <c r="E80" s="4">
        <v>9833.9546089785035</v>
      </c>
      <c r="F80" s="4">
        <v>9981.466908663846</v>
      </c>
      <c r="G80" s="4">
        <v>10129.201120904145</v>
      </c>
      <c r="H80" s="4">
        <v>10277.441703137474</v>
      </c>
      <c r="I80" s="4">
        <v>10304.288917698783</v>
      </c>
      <c r="J80" s="4">
        <v>10330.638547649254</v>
      </c>
      <c r="K80" s="4">
        <v>10356.498542986967</v>
      </c>
      <c r="L80" s="4">
        <v>10381.876685249128</v>
      </c>
      <c r="M80" s="4">
        <v>10406.780591950655</v>
      </c>
      <c r="N80" s="4">
        <v>10428.729297600767</v>
      </c>
      <c r="O80" s="4">
        <v>10450.220945629753</v>
      </c>
      <c r="P80" s="4">
        <v>10471.262229990421</v>
      </c>
      <c r="Q80" s="4">
        <v>10491.859714553333</v>
      </c>
      <c r="R80" s="4">
        <v>10512.019836251337</v>
      </c>
      <c r="S80" s="4">
        <v>10536.709433795664</v>
      </c>
      <c r="T80" s="4">
        <v>10561.031120436333</v>
      </c>
      <c r="U80" s="4">
        <v>10584.989685266544</v>
      </c>
      <c r="V80" s="4">
        <v>10608.589834619163</v>
      </c>
      <c r="W80" s="4">
        <v>10631.836193846711</v>
      </c>
      <c r="X80" s="4">
        <v>10654.304577755054</v>
      </c>
      <c r="Y80" s="4">
        <v>10676.449371253104</v>
      </c>
      <c r="Z80" s="4">
        <v>10698.274265926588</v>
      </c>
      <c r="AA80" s="4">
        <v>10719.782897421432</v>
      </c>
      <c r="AB80" s="4">
        <v>10740.978846499449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9539.6192402162997</v>
      </c>
      <c r="D81" s="4">
        <v>9686.6700481603639</v>
      </c>
      <c r="E81" s="4">
        <v>9833.9546089785035</v>
      </c>
      <c r="F81" s="4">
        <v>9981.466908663846</v>
      </c>
      <c r="G81" s="4">
        <v>10129.201120904145</v>
      </c>
      <c r="H81" s="4">
        <v>10277.441703137474</v>
      </c>
      <c r="I81" s="4">
        <v>10304.288917698783</v>
      </c>
      <c r="J81" s="4">
        <v>10330.638547649254</v>
      </c>
      <c r="K81" s="4">
        <v>10356.498542986967</v>
      </c>
      <c r="L81" s="4">
        <v>10381.876685249128</v>
      </c>
      <c r="M81" s="4">
        <v>10406.780591950655</v>
      </c>
      <c r="N81" s="4">
        <v>10428.729297600767</v>
      </c>
      <c r="O81" s="4">
        <v>10450.220945629753</v>
      </c>
      <c r="P81" s="4">
        <v>10471.262229990421</v>
      </c>
      <c r="Q81" s="4">
        <v>10491.859714553333</v>
      </c>
      <c r="R81" s="4">
        <v>10512.019836251337</v>
      </c>
      <c r="S81" s="4">
        <v>10536.709433795664</v>
      </c>
      <c r="T81" s="4">
        <v>10561.031120436333</v>
      </c>
      <c r="U81" s="4">
        <v>10584.989685266544</v>
      </c>
      <c r="V81" s="4">
        <v>10608.589834619163</v>
      </c>
      <c r="W81" s="4">
        <v>10631.836193846711</v>
      </c>
      <c r="X81" s="4">
        <v>10654.304577755054</v>
      </c>
      <c r="Y81" s="4">
        <v>10676.449371253104</v>
      </c>
      <c r="Z81" s="4">
        <v>10698.274265926588</v>
      </c>
      <c r="AA81" s="4">
        <v>10719.782897421432</v>
      </c>
      <c r="AB81" s="4">
        <v>10740.978846499449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9539.6192402162997</v>
      </c>
      <c r="D82" s="4">
        <v>9686.6700481603639</v>
      </c>
      <c r="E82" s="4">
        <v>9833.9546089785035</v>
      </c>
      <c r="F82" s="4">
        <v>9981.466908663846</v>
      </c>
      <c r="G82" s="4">
        <v>10129.201120904145</v>
      </c>
      <c r="H82" s="4">
        <v>10277.441703137474</v>
      </c>
      <c r="I82" s="4">
        <v>10304.288917698783</v>
      </c>
      <c r="J82" s="4">
        <v>10330.638547649254</v>
      </c>
      <c r="K82" s="4">
        <v>10356.498542986967</v>
      </c>
      <c r="L82" s="4">
        <v>10381.876685249128</v>
      </c>
      <c r="M82" s="4">
        <v>10406.780591950655</v>
      </c>
      <c r="N82" s="4">
        <v>10428.729297600767</v>
      </c>
      <c r="O82" s="4">
        <v>10450.220945629753</v>
      </c>
      <c r="P82" s="4">
        <v>10471.262229990421</v>
      </c>
      <c r="Q82" s="4">
        <v>10491.859714553333</v>
      </c>
      <c r="R82" s="4">
        <v>10512.019836251337</v>
      </c>
      <c r="S82" s="4">
        <v>10536.709433795664</v>
      </c>
      <c r="T82" s="4">
        <v>10561.031120436333</v>
      </c>
      <c r="U82" s="4">
        <v>10584.989685266544</v>
      </c>
      <c r="V82" s="4">
        <v>10608.589834619163</v>
      </c>
      <c r="W82" s="4">
        <v>10631.836193846711</v>
      </c>
      <c r="X82" s="4">
        <v>10654.304577755054</v>
      </c>
      <c r="Y82" s="4">
        <v>10676.449371253104</v>
      </c>
      <c r="Z82" s="4">
        <v>10698.274265926588</v>
      </c>
      <c r="AA82" s="4">
        <v>10719.782897421432</v>
      </c>
      <c r="AB82" s="4">
        <v>10740.978846499449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9539.6192402162997</v>
      </c>
      <c r="D83" s="4">
        <v>9686.6700481603639</v>
      </c>
      <c r="E83" s="4">
        <v>9833.9546089785035</v>
      </c>
      <c r="F83" s="4">
        <v>9981.466908663846</v>
      </c>
      <c r="G83" s="4">
        <v>10129.201120904145</v>
      </c>
      <c r="H83" s="4">
        <v>10277.441703137474</v>
      </c>
      <c r="I83" s="4">
        <v>10304.288917698783</v>
      </c>
      <c r="J83" s="4">
        <v>10330.638547649254</v>
      </c>
      <c r="K83" s="4">
        <v>10356.498542986967</v>
      </c>
      <c r="L83" s="4">
        <v>10381.876685249128</v>
      </c>
      <c r="M83" s="4">
        <v>10406.780591950655</v>
      </c>
      <c r="N83" s="4">
        <v>10428.729297600767</v>
      </c>
      <c r="O83" s="4">
        <v>10450.220945629753</v>
      </c>
      <c r="P83" s="4">
        <v>10471.262229990421</v>
      </c>
      <c r="Q83" s="4">
        <v>10491.859714553333</v>
      </c>
      <c r="R83" s="4">
        <v>10512.019836251337</v>
      </c>
      <c r="S83" s="4">
        <v>10536.709433795664</v>
      </c>
      <c r="T83" s="4">
        <v>10561.031120436333</v>
      </c>
      <c r="U83" s="4">
        <v>10584.989685266544</v>
      </c>
      <c r="V83" s="4">
        <v>10608.589834619163</v>
      </c>
      <c r="W83" s="4">
        <v>10631.836193846711</v>
      </c>
      <c r="X83" s="4">
        <v>10654.304577755054</v>
      </c>
      <c r="Y83" s="4">
        <v>10676.449371253104</v>
      </c>
      <c r="Z83" s="4">
        <v>10698.274265926588</v>
      </c>
      <c r="AA83" s="4">
        <v>10719.782897421432</v>
      </c>
      <c r="AB83" s="4">
        <v>10740.978846499449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9539.6192402162997</v>
      </c>
      <c r="D84" s="4">
        <v>9686.6700481603639</v>
      </c>
      <c r="E84" s="4">
        <v>9833.9546089785035</v>
      </c>
      <c r="F84" s="4">
        <v>9981.466908663846</v>
      </c>
      <c r="G84" s="4">
        <v>10129.201120904145</v>
      </c>
      <c r="H84" s="4">
        <v>10277.441703137474</v>
      </c>
      <c r="I84" s="4">
        <v>10304.288917698783</v>
      </c>
      <c r="J84" s="4">
        <v>10330.638547649254</v>
      </c>
      <c r="K84" s="4">
        <v>10356.498542986967</v>
      </c>
      <c r="L84" s="4">
        <v>10381.876685249128</v>
      </c>
      <c r="M84" s="4">
        <v>10406.780591950655</v>
      </c>
      <c r="N84" s="4">
        <v>10428.729297600767</v>
      </c>
      <c r="O84" s="4">
        <v>10450.220945629753</v>
      </c>
      <c r="P84" s="4">
        <v>10471.262229990421</v>
      </c>
      <c r="Q84" s="4">
        <v>10491.859714553333</v>
      </c>
      <c r="R84" s="4">
        <v>10512.019836251337</v>
      </c>
      <c r="S84" s="4">
        <v>10536.709433795664</v>
      </c>
      <c r="T84" s="4">
        <v>10561.031120436333</v>
      </c>
      <c r="U84" s="4">
        <v>10584.989685266544</v>
      </c>
      <c r="V84" s="4">
        <v>10608.589834619163</v>
      </c>
      <c r="W84" s="4">
        <v>10631.836193846711</v>
      </c>
      <c r="X84" s="4">
        <v>10654.304577755054</v>
      </c>
      <c r="Y84" s="4">
        <v>10676.449371253104</v>
      </c>
      <c r="Z84" s="4">
        <v>10698.274265926588</v>
      </c>
      <c r="AA84" s="4">
        <v>10719.782897421432</v>
      </c>
      <c r="AB84" s="4">
        <v>10740.978846499449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9539.6192402162997</v>
      </c>
      <c r="D85" s="4">
        <v>9686.6700481603639</v>
      </c>
      <c r="E85" s="4">
        <v>9833.9546089785035</v>
      </c>
      <c r="F85" s="4">
        <v>9981.466908663846</v>
      </c>
      <c r="G85" s="4">
        <v>10129.201120904145</v>
      </c>
      <c r="H85" s="4">
        <v>10277.441703137474</v>
      </c>
      <c r="I85" s="4">
        <v>10304.288917698783</v>
      </c>
      <c r="J85" s="4">
        <v>10330.638547649254</v>
      </c>
      <c r="K85" s="4">
        <v>10356.498542986967</v>
      </c>
      <c r="L85" s="4">
        <v>10381.876685249128</v>
      </c>
      <c r="M85" s="4">
        <v>10406.780591950655</v>
      </c>
      <c r="N85" s="4">
        <v>10428.729297600767</v>
      </c>
      <c r="O85" s="4">
        <v>10450.220945629753</v>
      </c>
      <c r="P85" s="4">
        <v>10471.262229990421</v>
      </c>
      <c r="Q85" s="4">
        <v>10491.859714553333</v>
      </c>
      <c r="R85" s="4">
        <v>10512.019836251337</v>
      </c>
      <c r="S85" s="4">
        <v>10536.709433795664</v>
      </c>
      <c r="T85" s="4">
        <v>10561.031120436333</v>
      </c>
      <c r="U85" s="4">
        <v>10584.989685266544</v>
      </c>
      <c r="V85" s="4">
        <v>10608.589834619163</v>
      </c>
      <c r="W85" s="4">
        <v>10631.836193846711</v>
      </c>
      <c r="X85" s="4">
        <v>10654.304577755054</v>
      </c>
      <c r="Y85" s="4">
        <v>10676.449371253104</v>
      </c>
      <c r="Z85" s="4">
        <v>10698.274265926588</v>
      </c>
      <c r="AA85" s="4">
        <v>10719.782897421432</v>
      </c>
      <c r="AB85" s="4">
        <v>10740.978846499449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9539.6192402162997</v>
      </c>
      <c r="D86" s="4">
        <v>9686.6700481603639</v>
      </c>
      <c r="E86" s="4">
        <v>9833.9546089785035</v>
      </c>
      <c r="F86" s="4">
        <v>9981.466908663846</v>
      </c>
      <c r="G86" s="4">
        <v>10129.201120904145</v>
      </c>
      <c r="H86" s="4">
        <v>10277.441703137474</v>
      </c>
      <c r="I86" s="4">
        <v>10304.288917698783</v>
      </c>
      <c r="J86" s="4">
        <v>10330.638547649254</v>
      </c>
      <c r="K86" s="4">
        <v>10356.498542986967</v>
      </c>
      <c r="L86" s="4">
        <v>10381.876685249128</v>
      </c>
      <c r="M86" s="4">
        <v>10406.780591950655</v>
      </c>
      <c r="N86" s="4">
        <v>10428.729297600767</v>
      </c>
      <c r="O86" s="4">
        <v>10450.220945629753</v>
      </c>
      <c r="P86" s="4">
        <v>10471.262229990421</v>
      </c>
      <c r="Q86" s="4">
        <v>10491.859714553333</v>
      </c>
      <c r="R86" s="4">
        <v>10512.019836251337</v>
      </c>
      <c r="S86" s="4">
        <v>10536.709433795664</v>
      </c>
      <c r="T86" s="4">
        <v>10561.031120436333</v>
      </c>
      <c r="U86" s="4">
        <v>10584.989685266544</v>
      </c>
      <c r="V86" s="4">
        <v>10608.589834619163</v>
      </c>
      <c r="W86" s="4">
        <v>10631.836193846711</v>
      </c>
      <c r="X86" s="4">
        <v>10654.304577755054</v>
      </c>
      <c r="Y86" s="4">
        <v>10676.449371253104</v>
      </c>
      <c r="Z86" s="4">
        <v>10698.274265926588</v>
      </c>
      <c r="AA86" s="4">
        <v>10719.782897421432</v>
      </c>
      <c r="AB86" s="4">
        <v>10740.978846499449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9539.6192402162997</v>
      </c>
      <c r="D87" s="4">
        <v>9686.6700481603639</v>
      </c>
      <c r="E87" s="4">
        <v>9833.9546089785035</v>
      </c>
      <c r="F87" s="4">
        <v>9981.466908663846</v>
      </c>
      <c r="G87" s="4">
        <v>10129.201120904145</v>
      </c>
      <c r="H87" s="4">
        <v>10277.441703137474</v>
      </c>
      <c r="I87" s="4">
        <v>10304.288917698783</v>
      </c>
      <c r="J87" s="4">
        <v>10330.638547649254</v>
      </c>
      <c r="K87" s="4">
        <v>10356.498542986967</v>
      </c>
      <c r="L87" s="4">
        <v>10381.876685249128</v>
      </c>
      <c r="M87" s="4">
        <v>10406.780591950655</v>
      </c>
      <c r="N87" s="4">
        <v>10428.729297600767</v>
      </c>
      <c r="O87" s="4">
        <v>10450.220945629753</v>
      </c>
      <c r="P87" s="4">
        <v>10471.262229990421</v>
      </c>
      <c r="Q87" s="4">
        <v>10491.859714553333</v>
      </c>
      <c r="R87" s="4">
        <v>10512.019836251337</v>
      </c>
      <c r="S87" s="4">
        <v>10536.709433795664</v>
      </c>
      <c r="T87" s="4">
        <v>10561.031120436333</v>
      </c>
      <c r="U87" s="4">
        <v>10584.989685266544</v>
      </c>
      <c r="V87" s="4">
        <v>10608.589834619163</v>
      </c>
      <c r="W87" s="4">
        <v>10631.836193846711</v>
      </c>
      <c r="X87" s="4">
        <v>10654.304577755054</v>
      </c>
      <c r="Y87" s="4">
        <v>10676.449371253104</v>
      </c>
      <c r="Z87" s="4">
        <v>10698.274265926588</v>
      </c>
      <c r="AA87" s="4">
        <v>10719.782897421432</v>
      </c>
      <c r="AB87" s="4">
        <v>10740.978846499449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9539.6192402162997</v>
      </c>
      <c r="D88" s="4">
        <v>9686.6700481603639</v>
      </c>
      <c r="E88" s="4">
        <v>9833.9546089785035</v>
      </c>
      <c r="F88" s="4">
        <v>9981.466908663846</v>
      </c>
      <c r="G88" s="4">
        <v>10129.201120904145</v>
      </c>
      <c r="H88" s="4">
        <v>10277.441703137474</v>
      </c>
      <c r="I88" s="4">
        <v>10304.288917698783</v>
      </c>
      <c r="J88" s="4">
        <v>10330.638547649254</v>
      </c>
      <c r="K88" s="4">
        <v>10356.498542986967</v>
      </c>
      <c r="L88" s="4">
        <v>10381.876685249128</v>
      </c>
      <c r="M88" s="4">
        <v>10406.780591950655</v>
      </c>
      <c r="N88" s="4">
        <v>10428.729297600767</v>
      </c>
      <c r="O88" s="4">
        <v>10450.220945629753</v>
      </c>
      <c r="P88" s="4">
        <v>10471.262229990421</v>
      </c>
      <c r="Q88" s="4">
        <v>10491.859714553333</v>
      </c>
      <c r="R88" s="4">
        <v>10512.019836251337</v>
      </c>
      <c r="S88" s="4">
        <v>10536.709433795664</v>
      </c>
      <c r="T88" s="4">
        <v>10561.031120436333</v>
      </c>
      <c r="U88" s="4">
        <v>10584.989685266544</v>
      </c>
      <c r="V88" s="4">
        <v>10608.589834619163</v>
      </c>
      <c r="W88" s="4">
        <v>10631.836193846711</v>
      </c>
      <c r="X88" s="4">
        <v>10654.304577755054</v>
      </c>
      <c r="Y88" s="4">
        <v>10676.449371253104</v>
      </c>
      <c r="Z88" s="4">
        <v>10698.274265926588</v>
      </c>
      <c r="AA88" s="4">
        <v>10719.782897421432</v>
      </c>
      <c r="AB88" s="4">
        <v>10740.978846499449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9539.6192402162997</v>
      </c>
      <c r="D89" s="4">
        <v>9686.6700481603639</v>
      </c>
      <c r="E89" s="4">
        <v>9833.9546089785035</v>
      </c>
      <c r="F89" s="4">
        <v>9981.466908663846</v>
      </c>
      <c r="G89" s="4">
        <v>10129.201120904145</v>
      </c>
      <c r="H89" s="4">
        <v>10277.441703137474</v>
      </c>
      <c r="I89" s="4">
        <v>10304.288917698783</v>
      </c>
      <c r="J89" s="4">
        <v>10330.638547649254</v>
      </c>
      <c r="K89" s="4">
        <v>10356.498542986967</v>
      </c>
      <c r="L89" s="4">
        <v>10381.876685249128</v>
      </c>
      <c r="M89" s="4">
        <v>10406.780591950655</v>
      </c>
      <c r="N89" s="4">
        <v>10428.729297600767</v>
      </c>
      <c r="O89" s="4">
        <v>10450.220945629753</v>
      </c>
      <c r="P89" s="4">
        <v>10471.262229990421</v>
      </c>
      <c r="Q89" s="4">
        <v>10491.859714553333</v>
      </c>
      <c r="R89" s="4">
        <v>10512.019836251337</v>
      </c>
      <c r="S89" s="4">
        <v>10536.709433795664</v>
      </c>
      <c r="T89" s="4">
        <v>10561.031120436333</v>
      </c>
      <c r="U89" s="4">
        <v>10584.989685266544</v>
      </c>
      <c r="V89" s="4">
        <v>10608.589834619163</v>
      </c>
      <c r="W89" s="4">
        <v>10631.836193846711</v>
      </c>
      <c r="X89" s="4">
        <v>10654.304577755054</v>
      </c>
      <c r="Y89" s="4">
        <v>10676.449371253104</v>
      </c>
      <c r="Z89" s="4">
        <v>10698.274265926588</v>
      </c>
      <c r="AA89" s="4">
        <v>10719.782897421432</v>
      </c>
      <c r="AB89" s="4">
        <v>10740.978846499449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9539.6192402162997</v>
      </c>
      <c r="D90" s="4">
        <v>9686.6700481603639</v>
      </c>
      <c r="E90" s="4">
        <v>9833.9546089785035</v>
      </c>
      <c r="F90" s="4">
        <v>9981.466908663846</v>
      </c>
      <c r="G90" s="4">
        <v>10129.201120904145</v>
      </c>
      <c r="H90" s="4">
        <v>10277.441703137474</v>
      </c>
      <c r="I90" s="4">
        <v>10304.288917698783</v>
      </c>
      <c r="J90" s="4">
        <v>10330.638547649254</v>
      </c>
      <c r="K90" s="4">
        <v>10356.498542986967</v>
      </c>
      <c r="L90" s="4">
        <v>10381.876685249128</v>
      </c>
      <c r="M90" s="4">
        <v>10406.780591950655</v>
      </c>
      <c r="N90" s="4">
        <v>10428.729297600767</v>
      </c>
      <c r="O90" s="4">
        <v>10450.220945629753</v>
      </c>
      <c r="P90" s="4">
        <v>10471.262229990421</v>
      </c>
      <c r="Q90" s="4">
        <v>10491.859714553333</v>
      </c>
      <c r="R90" s="4">
        <v>10512.019836251337</v>
      </c>
      <c r="S90" s="4">
        <v>10536.709433795664</v>
      </c>
      <c r="T90" s="4">
        <v>10561.031120436333</v>
      </c>
      <c r="U90" s="4">
        <v>10584.989685266544</v>
      </c>
      <c r="V90" s="4">
        <v>10608.589834619163</v>
      </c>
      <c r="W90" s="4">
        <v>10631.836193846711</v>
      </c>
      <c r="X90" s="4">
        <v>10654.304577755054</v>
      </c>
      <c r="Y90" s="4">
        <v>10676.449371253104</v>
      </c>
      <c r="Z90" s="4">
        <v>10698.274265926588</v>
      </c>
      <c r="AA90" s="4">
        <v>10719.782897421432</v>
      </c>
      <c r="AB90" s="4">
        <v>10740.978846499449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9539.6192402162997</v>
      </c>
      <c r="D91" s="4">
        <v>9686.6700481603639</v>
      </c>
      <c r="E91" s="4">
        <v>9833.9546089785035</v>
      </c>
      <c r="F91" s="4">
        <v>9981.466908663846</v>
      </c>
      <c r="G91" s="4">
        <v>10129.201120904145</v>
      </c>
      <c r="H91" s="4">
        <v>10277.441703137474</v>
      </c>
      <c r="I91" s="4">
        <v>10304.288917698783</v>
      </c>
      <c r="J91" s="4">
        <v>10330.638547649254</v>
      </c>
      <c r="K91" s="4">
        <v>10356.498542986967</v>
      </c>
      <c r="L91" s="4">
        <v>10381.876685249128</v>
      </c>
      <c r="M91" s="4">
        <v>10406.780591950655</v>
      </c>
      <c r="N91" s="4">
        <v>10428.729297600767</v>
      </c>
      <c r="O91" s="4">
        <v>10450.220945629753</v>
      </c>
      <c r="P91" s="4">
        <v>10471.262229990421</v>
      </c>
      <c r="Q91" s="4">
        <v>10491.859714553333</v>
      </c>
      <c r="R91" s="4">
        <v>10512.019836251337</v>
      </c>
      <c r="S91" s="4">
        <v>10536.709433795664</v>
      </c>
      <c r="T91" s="4">
        <v>10561.031120436333</v>
      </c>
      <c r="U91" s="4">
        <v>10584.989685266544</v>
      </c>
      <c r="V91" s="4">
        <v>10608.589834619163</v>
      </c>
      <c r="W91" s="4">
        <v>10631.836193846711</v>
      </c>
      <c r="X91" s="4">
        <v>10654.304577755054</v>
      </c>
      <c r="Y91" s="4">
        <v>10676.449371253104</v>
      </c>
      <c r="Z91" s="4">
        <v>10698.274265926588</v>
      </c>
      <c r="AA91" s="4">
        <v>10719.782897421432</v>
      </c>
      <c r="AB91" s="4">
        <v>10740.978846499449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9539.6192402162997</v>
      </c>
      <c r="D92" s="4">
        <v>9686.6700481603639</v>
      </c>
      <c r="E92" s="4">
        <v>9833.9546089785035</v>
      </c>
      <c r="F92" s="4">
        <v>9981.466908663846</v>
      </c>
      <c r="G92" s="4">
        <v>10129.201120904145</v>
      </c>
      <c r="H92" s="4">
        <v>10277.441703137474</v>
      </c>
      <c r="I92" s="4">
        <v>10304.288917698783</v>
      </c>
      <c r="J92" s="4">
        <v>10330.638547649254</v>
      </c>
      <c r="K92" s="4">
        <v>10356.498542986967</v>
      </c>
      <c r="L92" s="4">
        <v>10381.876685249128</v>
      </c>
      <c r="M92" s="4">
        <v>10406.780591950655</v>
      </c>
      <c r="N92" s="4">
        <v>10428.729297600767</v>
      </c>
      <c r="O92" s="4">
        <v>10450.220945629753</v>
      </c>
      <c r="P92" s="4">
        <v>10471.262229990421</v>
      </c>
      <c r="Q92" s="4">
        <v>10491.859714553333</v>
      </c>
      <c r="R92" s="4">
        <v>10512.019836251337</v>
      </c>
      <c r="S92" s="4">
        <v>10536.709433795664</v>
      </c>
      <c r="T92" s="4">
        <v>10561.031120436333</v>
      </c>
      <c r="U92" s="4">
        <v>10584.989685266544</v>
      </c>
      <c r="V92" s="4">
        <v>10608.589834619163</v>
      </c>
      <c r="W92" s="4">
        <v>10631.836193846711</v>
      </c>
      <c r="X92" s="4">
        <v>10654.304577755054</v>
      </c>
      <c r="Y92" s="4">
        <v>10676.449371253104</v>
      </c>
      <c r="Z92" s="4">
        <v>10698.274265926588</v>
      </c>
      <c r="AA92" s="4">
        <v>10719.782897421432</v>
      </c>
      <c r="AB92" s="4">
        <v>10740.978846499449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9539.6192402162997</v>
      </c>
      <c r="D93" s="4">
        <v>9686.6700481603639</v>
      </c>
      <c r="E93" s="4">
        <v>9833.9546089785035</v>
      </c>
      <c r="F93" s="4">
        <v>9981.466908663846</v>
      </c>
      <c r="G93" s="4">
        <v>10129.201120904145</v>
      </c>
      <c r="H93" s="4">
        <v>10277.441703137474</v>
      </c>
      <c r="I93" s="4">
        <v>10304.288917698783</v>
      </c>
      <c r="J93" s="4">
        <v>10330.638547649254</v>
      </c>
      <c r="K93" s="4">
        <v>10356.498542986967</v>
      </c>
      <c r="L93" s="4">
        <v>10381.876685249128</v>
      </c>
      <c r="M93" s="4">
        <v>10406.780591950655</v>
      </c>
      <c r="N93" s="4">
        <v>10428.729297600767</v>
      </c>
      <c r="O93" s="4">
        <v>10450.220945629753</v>
      </c>
      <c r="P93" s="4">
        <v>10471.262229990421</v>
      </c>
      <c r="Q93" s="4">
        <v>10491.859714553333</v>
      </c>
      <c r="R93" s="4">
        <v>10512.019836251337</v>
      </c>
      <c r="S93" s="4">
        <v>10536.709433795664</v>
      </c>
      <c r="T93" s="4">
        <v>10561.031120436333</v>
      </c>
      <c r="U93" s="4">
        <v>10584.989685266544</v>
      </c>
      <c r="V93" s="4">
        <v>10608.589834619163</v>
      </c>
      <c r="W93" s="4">
        <v>10631.836193846711</v>
      </c>
      <c r="X93" s="4">
        <v>10654.304577755054</v>
      </c>
      <c r="Y93" s="4">
        <v>10676.449371253104</v>
      </c>
      <c r="Z93" s="4">
        <v>10698.274265926588</v>
      </c>
      <c r="AA93" s="4">
        <v>10719.782897421432</v>
      </c>
      <c r="AB93" s="4">
        <v>10740.978846499449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9539.6192402162997</v>
      </c>
      <c r="D94" s="4">
        <v>9686.6700481603639</v>
      </c>
      <c r="E94" s="4">
        <v>9833.9546089785035</v>
      </c>
      <c r="F94" s="4">
        <v>9981.466908663846</v>
      </c>
      <c r="G94" s="4">
        <v>10129.201120904145</v>
      </c>
      <c r="H94" s="4">
        <v>10277.441703137474</v>
      </c>
      <c r="I94" s="4">
        <v>10304.288917698783</v>
      </c>
      <c r="J94" s="4">
        <v>10330.638547649254</v>
      </c>
      <c r="K94" s="4">
        <v>10356.498542986967</v>
      </c>
      <c r="L94" s="4">
        <v>10381.876685249128</v>
      </c>
      <c r="M94" s="4">
        <v>10406.780591950655</v>
      </c>
      <c r="N94" s="4">
        <v>10428.729297600767</v>
      </c>
      <c r="O94" s="4">
        <v>10450.220945629753</v>
      </c>
      <c r="P94" s="4">
        <v>10471.262229990421</v>
      </c>
      <c r="Q94" s="4">
        <v>10491.859714553333</v>
      </c>
      <c r="R94" s="4">
        <v>10512.019836251337</v>
      </c>
      <c r="S94" s="4">
        <v>10536.709433795664</v>
      </c>
      <c r="T94" s="4">
        <v>10561.031120436333</v>
      </c>
      <c r="U94" s="4">
        <v>10584.989685266544</v>
      </c>
      <c r="V94" s="4">
        <v>10608.589834619163</v>
      </c>
      <c r="W94" s="4">
        <v>10631.836193846711</v>
      </c>
      <c r="X94" s="4">
        <v>10654.304577755054</v>
      </c>
      <c r="Y94" s="4">
        <v>10676.449371253104</v>
      </c>
      <c r="Z94" s="4">
        <v>10698.274265926588</v>
      </c>
      <c r="AA94" s="4">
        <v>10719.782897421432</v>
      </c>
      <c r="AB94" s="4">
        <v>10740.978846499449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9539.6192402162997</v>
      </c>
      <c r="D95" s="4">
        <v>9686.6700481603639</v>
      </c>
      <c r="E95" s="4">
        <v>9833.9546089785035</v>
      </c>
      <c r="F95" s="4">
        <v>9981.466908663846</v>
      </c>
      <c r="G95" s="4">
        <v>10129.201120904145</v>
      </c>
      <c r="H95" s="4">
        <v>10277.441703137474</v>
      </c>
      <c r="I95" s="4">
        <v>10304.288917698783</v>
      </c>
      <c r="J95" s="4">
        <v>10330.638547649254</v>
      </c>
      <c r="K95" s="4">
        <v>10356.498542986967</v>
      </c>
      <c r="L95" s="4">
        <v>10381.876685249128</v>
      </c>
      <c r="M95" s="4">
        <v>10406.780591950655</v>
      </c>
      <c r="N95" s="4">
        <v>10428.729297600767</v>
      </c>
      <c r="O95" s="4">
        <v>10450.220945629753</v>
      </c>
      <c r="P95" s="4">
        <v>10471.262229990421</v>
      </c>
      <c r="Q95" s="4">
        <v>10491.859714553333</v>
      </c>
      <c r="R95" s="4">
        <v>10512.019836251337</v>
      </c>
      <c r="S95" s="4">
        <v>10536.709433795664</v>
      </c>
      <c r="T95" s="4">
        <v>10561.031120436333</v>
      </c>
      <c r="U95" s="4">
        <v>10584.989685266544</v>
      </c>
      <c r="V95" s="4">
        <v>10608.589834619163</v>
      </c>
      <c r="W95" s="4">
        <v>10631.836193846711</v>
      </c>
      <c r="X95" s="4">
        <v>10654.304577755054</v>
      </c>
      <c r="Y95" s="4">
        <v>10676.449371253104</v>
      </c>
      <c r="Z95" s="4">
        <v>10698.274265926588</v>
      </c>
      <c r="AA95" s="4">
        <v>10719.782897421432</v>
      </c>
      <c r="AB95" s="4">
        <v>10740.978846499449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9539.6192402162997</v>
      </c>
      <c r="D96" s="4">
        <v>9686.6700481603639</v>
      </c>
      <c r="E96" s="4">
        <v>9833.9546089785035</v>
      </c>
      <c r="F96" s="4">
        <v>9981.466908663846</v>
      </c>
      <c r="G96" s="4">
        <v>10129.201120904145</v>
      </c>
      <c r="H96" s="4">
        <v>10277.441703137474</v>
      </c>
      <c r="I96" s="4">
        <v>10304.288917698783</v>
      </c>
      <c r="J96" s="4">
        <v>10330.638547649254</v>
      </c>
      <c r="K96" s="4">
        <v>10356.498542986967</v>
      </c>
      <c r="L96" s="4">
        <v>10381.876685249128</v>
      </c>
      <c r="M96" s="4">
        <v>10406.780591950655</v>
      </c>
      <c r="N96" s="4">
        <v>10428.729297600767</v>
      </c>
      <c r="O96" s="4">
        <v>10450.220945629753</v>
      </c>
      <c r="P96" s="4">
        <v>10471.262229990421</v>
      </c>
      <c r="Q96" s="4">
        <v>10491.859714553333</v>
      </c>
      <c r="R96" s="4">
        <v>10512.019836251337</v>
      </c>
      <c r="S96" s="4">
        <v>10536.709433795664</v>
      </c>
      <c r="T96" s="4">
        <v>10561.031120436333</v>
      </c>
      <c r="U96" s="4">
        <v>10584.989685266544</v>
      </c>
      <c r="V96" s="4">
        <v>10608.589834619163</v>
      </c>
      <c r="W96" s="4">
        <v>10631.836193846711</v>
      </c>
      <c r="X96" s="4">
        <v>10654.304577755054</v>
      </c>
      <c r="Y96" s="4">
        <v>10676.449371253104</v>
      </c>
      <c r="Z96" s="4">
        <v>10698.274265926588</v>
      </c>
      <c r="AA96" s="4">
        <v>10719.782897421432</v>
      </c>
      <c r="AB96" s="4">
        <v>10740.978846499449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9539.6192402162997</v>
      </c>
      <c r="D97" s="4">
        <v>9686.6700481603639</v>
      </c>
      <c r="E97" s="4">
        <v>9833.9546089785035</v>
      </c>
      <c r="F97" s="4">
        <v>9981.466908663846</v>
      </c>
      <c r="G97" s="4">
        <v>10129.201120904145</v>
      </c>
      <c r="H97" s="4">
        <v>10277.441703137474</v>
      </c>
      <c r="I97" s="4">
        <v>10304.288917698783</v>
      </c>
      <c r="J97" s="4">
        <v>10330.638547649254</v>
      </c>
      <c r="K97" s="4">
        <v>10356.498542986967</v>
      </c>
      <c r="L97" s="4">
        <v>10381.876685249128</v>
      </c>
      <c r="M97" s="4">
        <v>10406.780591950655</v>
      </c>
      <c r="N97" s="4">
        <v>10428.729297600767</v>
      </c>
      <c r="O97" s="4">
        <v>10450.220945629753</v>
      </c>
      <c r="P97" s="4">
        <v>10471.262229990421</v>
      </c>
      <c r="Q97" s="4">
        <v>10491.859714553333</v>
      </c>
      <c r="R97" s="4">
        <v>10512.019836251337</v>
      </c>
      <c r="S97" s="4">
        <v>10536.709433795664</v>
      </c>
      <c r="T97" s="4">
        <v>10561.031120436333</v>
      </c>
      <c r="U97" s="4">
        <v>10584.989685266544</v>
      </c>
      <c r="V97" s="4">
        <v>10608.589834619163</v>
      </c>
      <c r="W97" s="4">
        <v>10631.836193846711</v>
      </c>
      <c r="X97" s="4">
        <v>10654.304577755054</v>
      </c>
      <c r="Y97" s="4">
        <v>10676.449371253104</v>
      </c>
      <c r="Z97" s="4">
        <v>10698.274265926588</v>
      </c>
      <c r="AA97" s="4">
        <v>10719.782897421432</v>
      </c>
      <c r="AB97" s="4">
        <v>10740.978846499449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9539.6192402162997</v>
      </c>
      <c r="D98" s="4">
        <v>9686.6700481603639</v>
      </c>
      <c r="E98" s="4">
        <v>9833.9546089785035</v>
      </c>
      <c r="F98" s="4">
        <v>9981.466908663846</v>
      </c>
      <c r="G98" s="4">
        <v>10129.201120904145</v>
      </c>
      <c r="H98" s="4">
        <v>10277.441703137474</v>
      </c>
      <c r="I98" s="4">
        <v>10304.288917698783</v>
      </c>
      <c r="J98" s="4">
        <v>10330.638547649254</v>
      </c>
      <c r="K98" s="4">
        <v>10356.498542986967</v>
      </c>
      <c r="L98" s="4">
        <v>10381.876685249128</v>
      </c>
      <c r="M98" s="4">
        <v>10406.780591950655</v>
      </c>
      <c r="N98" s="4">
        <v>10428.729297600767</v>
      </c>
      <c r="O98" s="4">
        <v>10450.220945629753</v>
      </c>
      <c r="P98" s="4">
        <v>10471.262229990421</v>
      </c>
      <c r="Q98" s="4">
        <v>10491.859714553333</v>
      </c>
      <c r="R98" s="4">
        <v>10512.019836251337</v>
      </c>
      <c r="S98" s="4">
        <v>10536.709433795664</v>
      </c>
      <c r="T98" s="4">
        <v>10561.031120436333</v>
      </c>
      <c r="U98" s="4">
        <v>10584.989685266544</v>
      </c>
      <c r="V98" s="4">
        <v>10608.589834619163</v>
      </c>
      <c r="W98" s="4">
        <v>10631.836193846711</v>
      </c>
      <c r="X98" s="4">
        <v>10654.304577755054</v>
      </c>
      <c r="Y98" s="4">
        <v>10676.449371253104</v>
      </c>
      <c r="Z98" s="4">
        <v>10698.274265926588</v>
      </c>
      <c r="AA98" s="4">
        <v>10719.782897421432</v>
      </c>
      <c r="AB98" s="4">
        <v>10740.978846499449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9539.6192402162997</v>
      </c>
      <c r="D99" s="4">
        <v>9686.6700481603639</v>
      </c>
      <c r="E99" s="4">
        <v>9833.9546089785035</v>
      </c>
      <c r="F99" s="4">
        <v>9981.466908663846</v>
      </c>
      <c r="G99" s="4">
        <v>10129.201120904145</v>
      </c>
      <c r="H99" s="4">
        <v>10277.441703137474</v>
      </c>
      <c r="I99" s="4">
        <v>10304.288917698783</v>
      </c>
      <c r="J99" s="4">
        <v>10330.638547649254</v>
      </c>
      <c r="K99" s="4">
        <v>10356.498542986967</v>
      </c>
      <c r="L99" s="4">
        <v>10381.876685249128</v>
      </c>
      <c r="M99" s="4">
        <v>10406.780591950655</v>
      </c>
      <c r="N99" s="4">
        <v>10428.729297600767</v>
      </c>
      <c r="O99" s="4">
        <v>10450.220945629753</v>
      </c>
      <c r="P99" s="4">
        <v>10471.262229990421</v>
      </c>
      <c r="Q99" s="4">
        <v>10491.859714553333</v>
      </c>
      <c r="R99" s="4">
        <v>10512.019836251337</v>
      </c>
      <c r="S99" s="4">
        <v>10536.709433795664</v>
      </c>
      <c r="T99" s="4">
        <v>10561.031120436333</v>
      </c>
      <c r="U99" s="4">
        <v>10584.989685266544</v>
      </c>
      <c r="V99" s="4">
        <v>10608.589834619163</v>
      </c>
      <c r="W99" s="4">
        <v>10631.836193846711</v>
      </c>
      <c r="X99" s="4">
        <v>10654.304577755054</v>
      </c>
      <c r="Y99" s="4">
        <v>10676.449371253104</v>
      </c>
      <c r="Z99" s="4">
        <v>10698.274265926588</v>
      </c>
      <c r="AA99" s="4">
        <v>10719.782897421432</v>
      </c>
      <c r="AB99" s="4">
        <v>10740.978846499449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9539.6192402162997</v>
      </c>
      <c r="D100" s="4">
        <v>9686.6700481603639</v>
      </c>
      <c r="E100" s="4">
        <v>9833.9546089785035</v>
      </c>
      <c r="F100" s="4">
        <v>9981.466908663846</v>
      </c>
      <c r="G100" s="4">
        <v>10129.201120904145</v>
      </c>
      <c r="H100" s="4">
        <v>10277.441703137474</v>
      </c>
      <c r="I100" s="4">
        <v>10304.288917698783</v>
      </c>
      <c r="J100" s="4">
        <v>10330.638547649254</v>
      </c>
      <c r="K100" s="4">
        <v>10356.498542986967</v>
      </c>
      <c r="L100" s="4">
        <v>10381.876685249128</v>
      </c>
      <c r="M100" s="4">
        <v>10406.780591950655</v>
      </c>
      <c r="N100" s="4">
        <v>10428.729297600767</v>
      </c>
      <c r="O100" s="4">
        <v>10450.220945629753</v>
      </c>
      <c r="P100" s="4">
        <v>10471.262229990421</v>
      </c>
      <c r="Q100" s="4">
        <v>10491.859714553333</v>
      </c>
      <c r="R100" s="4">
        <v>10512.019836251337</v>
      </c>
      <c r="S100" s="4">
        <v>10536.709433795664</v>
      </c>
      <c r="T100" s="4">
        <v>10561.031120436333</v>
      </c>
      <c r="U100" s="4">
        <v>10584.989685266544</v>
      </c>
      <c r="V100" s="4">
        <v>10608.589834619163</v>
      </c>
      <c r="W100" s="4">
        <v>10631.836193846711</v>
      </c>
      <c r="X100" s="4">
        <v>10654.304577755054</v>
      </c>
      <c r="Y100" s="4">
        <v>10676.449371253104</v>
      </c>
      <c r="Z100" s="4">
        <v>10698.274265926588</v>
      </c>
      <c r="AA100" s="4">
        <v>10719.782897421432</v>
      </c>
      <c r="AB100" s="4">
        <v>10740.978846499449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9539.6192402162997</v>
      </c>
      <c r="D101" s="4">
        <v>9686.6700481603639</v>
      </c>
      <c r="E101" s="4">
        <v>9833.9546089785035</v>
      </c>
      <c r="F101" s="4">
        <v>9981.466908663846</v>
      </c>
      <c r="G101" s="4">
        <v>10129.201120904145</v>
      </c>
      <c r="H101" s="4">
        <v>10277.441703137474</v>
      </c>
      <c r="I101" s="4">
        <v>10304.288917698783</v>
      </c>
      <c r="J101" s="4">
        <v>10330.638547649254</v>
      </c>
      <c r="K101" s="4">
        <v>10356.498542986967</v>
      </c>
      <c r="L101" s="4">
        <v>10381.876685249128</v>
      </c>
      <c r="M101" s="4">
        <v>10406.780591950655</v>
      </c>
      <c r="N101" s="4">
        <v>10428.729297600767</v>
      </c>
      <c r="O101" s="4">
        <v>10450.220945629753</v>
      </c>
      <c r="P101" s="4">
        <v>10471.262229990421</v>
      </c>
      <c r="Q101" s="4">
        <v>10491.859714553333</v>
      </c>
      <c r="R101" s="4">
        <v>10512.019836251337</v>
      </c>
      <c r="S101" s="4">
        <v>10536.709433795664</v>
      </c>
      <c r="T101" s="4">
        <v>10561.031120436333</v>
      </c>
      <c r="U101" s="4">
        <v>10584.989685266544</v>
      </c>
      <c r="V101" s="4">
        <v>10608.589834619163</v>
      </c>
      <c r="W101" s="4">
        <v>10631.836193846711</v>
      </c>
      <c r="X101" s="4">
        <v>10654.304577755054</v>
      </c>
      <c r="Y101" s="4">
        <v>10676.449371253104</v>
      </c>
      <c r="Z101" s="4">
        <v>10698.274265926588</v>
      </c>
      <c r="AA101" s="4">
        <v>10719.782897421432</v>
      </c>
      <c r="AB101" s="4">
        <v>10740.978846499449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9539.6192402162997</v>
      </c>
      <c r="D102" s="4">
        <v>9686.6700481603639</v>
      </c>
      <c r="E102" s="4">
        <v>9833.9546089785035</v>
      </c>
      <c r="F102" s="4">
        <v>9981.466908663846</v>
      </c>
      <c r="G102" s="4">
        <v>10129.201120904145</v>
      </c>
      <c r="H102" s="4">
        <v>10277.441703137474</v>
      </c>
      <c r="I102" s="4">
        <v>10304.288917698783</v>
      </c>
      <c r="J102" s="4">
        <v>10330.638547649254</v>
      </c>
      <c r="K102" s="4">
        <v>10356.498542986967</v>
      </c>
      <c r="L102" s="4">
        <v>10381.876685249128</v>
      </c>
      <c r="M102" s="4">
        <v>10406.780591950655</v>
      </c>
      <c r="N102" s="4">
        <v>10428.729297600767</v>
      </c>
      <c r="O102" s="4">
        <v>10450.220945629753</v>
      </c>
      <c r="P102" s="4">
        <v>10471.262229990421</v>
      </c>
      <c r="Q102" s="4">
        <v>10491.859714553333</v>
      </c>
      <c r="R102" s="4">
        <v>10512.019836251337</v>
      </c>
      <c r="S102" s="4">
        <v>10536.709433795664</v>
      </c>
      <c r="T102" s="4">
        <v>10561.031120436333</v>
      </c>
      <c r="U102" s="4">
        <v>10584.989685266544</v>
      </c>
      <c r="V102" s="4">
        <v>10608.589834619163</v>
      </c>
      <c r="W102" s="4">
        <v>10631.836193846711</v>
      </c>
      <c r="X102" s="4">
        <v>10654.304577755054</v>
      </c>
      <c r="Y102" s="4">
        <v>10676.449371253104</v>
      </c>
      <c r="Z102" s="4">
        <v>10698.274265926588</v>
      </c>
      <c r="AA102" s="4">
        <v>10719.782897421432</v>
      </c>
      <c r="AB102" s="4">
        <v>10740.978846499449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4C20A-B96D-4676-85CB-82208CB222B3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24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4854.3841135450803</v>
      </c>
      <c r="D7" s="4">
        <v>4533.4221205651902</v>
      </c>
      <c r="E7" s="4">
        <v>4209.4327482981043</v>
      </c>
      <c r="F7" s="4">
        <v>3882.4889025938951</v>
      </c>
      <c r="G7" s="4">
        <v>3552.6612175573596</v>
      </c>
      <c r="H7" s="4">
        <v>3220.109037931526</v>
      </c>
      <c r="I7" s="4">
        <v>3245.1125015448497</v>
      </c>
      <c r="J7" s="4">
        <v>3270.082465034603</v>
      </c>
      <c r="K7" s="4">
        <v>3295.019463638238</v>
      </c>
      <c r="L7" s="4">
        <v>3319.9240212514942</v>
      </c>
      <c r="M7" s="4">
        <v>3344.7966507272322</v>
      </c>
      <c r="N7" s="4">
        <v>3368.2169345471762</v>
      </c>
      <c r="O7" s="4">
        <v>3391.6033105341508</v>
      </c>
      <c r="P7" s="4">
        <v>3414.9562752938882</v>
      </c>
      <c r="Q7" s="4">
        <v>3438.276315781678</v>
      </c>
      <c r="R7" s="4">
        <v>3461.5639095356555</v>
      </c>
      <c r="S7" s="4">
        <v>3481.5090238016551</v>
      </c>
      <c r="T7" s="4">
        <v>3501.4100767889945</v>
      </c>
      <c r="U7" s="4">
        <v>3521.2676420429725</v>
      </c>
      <c r="V7" s="4">
        <v>3541.0822831974565</v>
      </c>
      <c r="W7" s="4">
        <v>3560.8545541880367</v>
      </c>
      <c r="X7" s="4">
        <v>3575.5143820068452</v>
      </c>
      <c r="Y7" s="4">
        <v>3590.1102315268408</v>
      </c>
      <c r="Z7" s="4">
        <v>3604.6428326255732</v>
      </c>
      <c r="AA7" s="4">
        <v>3619.1129041205145</v>
      </c>
      <c r="AB7" s="4">
        <v>3633.521153977792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4854.3841135450803</v>
      </c>
      <c r="D8" s="4">
        <v>4533.4221205651902</v>
      </c>
      <c r="E8" s="4">
        <v>4209.4327482981043</v>
      </c>
      <c r="F8" s="4">
        <v>3882.4889025938951</v>
      </c>
      <c r="G8" s="4">
        <v>3552.6612175573596</v>
      </c>
      <c r="H8" s="4">
        <v>3220.109037931526</v>
      </c>
      <c r="I8" s="4">
        <v>3245.1125015448497</v>
      </c>
      <c r="J8" s="4">
        <v>3270.082465034603</v>
      </c>
      <c r="K8" s="4">
        <v>3295.019463638238</v>
      </c>
      <c r="L8" s="4">
        <v>3319.9240212514942</v>
      </c>
      <c r="M8" s="4">
        <v>3344.7966507272322</v>
      </c>
      <c r="N8" s="4">
        <v>3368.2169345471762</v>
      </c>
      <c r="O8" s="4">
        <v>3391.6033105341508</v>
      </c>
      <c r="P8" s="4">
        <v>3414.9562752938882</v>
      </c>
      <c r="Q8" s="4">
        <v>3438.276315781678</v>
      </c>
      <c r="R8" s="4">
        <v>3461.5639095356555</v>
      </c>
      <c r="S8" s="4">
        <v>3481.5090238016551</v>
      </c>
      <c r="T8" s="4">
        <v>3501.4100767889945</v>
      </c>
      <c r="U8" s="4">
        <v>3521.2676420429725</v>
      </c>
      <c r="V8" s="4">
        <v>3541.0822831974565</v>
      </c>
      <c r="W8" s="4">
        <v>3560.8545541880367</v>
      </c>
      <c r="X8" s="4">
        <v>3575.5143820068452</v>
      </c>
      <c r="Y8" s="4">
        <v>3590.1102315268408</v>
      </c>
      <c r="Z8" s="4">
        <v>3604.6428326255732</v>
      </c>
      <c r="AA8" s="4">
        <v>3619.1129041205145</v>
      </c>
      <c r="AB8" s="4">
        <v>3633.521153977792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4854.3841135450803</v>
      </c>
      <c r="D9" s="4">
        <v>4533.4221205651902</v>
      </c>
      <c r="E9" s="4">
        <v>4209.4327482981043</v>
      </c>
      <c r="F9" s="4">
        <v>3882.4889025938951</v>
      </c>
      <c r="G9" s="4">
        <v>3552.6612175573596</v>
      </c>
      <c r="H9" s="4">
        <v>3220.109037931526</v>
      </c>
      <c r="I9" s="4">
        <v>3245.1125015448497</v>
      </c>
      <c r="J9" s="4">
        <v>3270.082465034603</v>
      </c>
      <c r="K9" s="4">
        <v>3295.019463638238</v>
      </c>
      <c r="L9" s="4">
        <v>3319.9240212514942</v>
      </c>
      <c r="M9" s="4">
        <v>3344.7966507272322</v>
      </c>
      <c r="N9" s="4">
        <v>3368.2169345471762</v>
      </c>
      <c r="O9" s="4">
        <v>3391.6033105341508</v>
      </c>
      <c r="P9" s="4">
        <v>3414.9562752938882</v>
      </c>
      <c r="Q9" s="4">
        <v>3438.276315781678</v>
      </c>
      <c r="R9" s="4">
        <v>3461.5639095356555</v>
      </c>
      <c r="S9" s="4">
        <v>3481.5090238016551</v>
      </c>
      <c r="T9" s="4">
        <v>3501.4100767889945</v>
      </c>
      <c r="U9" s="4">
        <v>3521.2676420429725</v>
      </c>
      <c r="V9" s="4">
        <v>3541.0822831974565</v>
      </c>
      <c r="W9" s="4">
        <v>3560.8545541880367</v>
      </c>
      <c r="X9" s="4">
        <v>3575.5143820068452</v>
      </c>
      <c r="Y9" s="4">
        <v>3590.1102315268408</v>
      </c>
      <c r="Z9" s="4">
        <v>3604.6428326255732</v>
      </c>
      <c r="AA9" s="4">
        <v>3619.1129041205145</v>
      </c>
      <c r="AB9" s="4">
        <v>3633.521153977792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4854.3841135450803</v>
      </c>
      <c r="D10" s="4">
        <v>4533.4221205651902</v>
      </c>
      <c r="E10" s="4">
        <v>4209.4327482981043</v>
      </c>
      <c r="F10" s="4">
        <v>3882.4889025938951</v>
      </c>
      <c r="G10" s="4">
        <v>3552.6612175573596</v>
      </c>
      <c r="H10" s="4">
        <v>3220.109037931526</v>
      </c>
      <c r="I10" s="4">
        <v>3245.1125015448497</v>
      </c>
      <c r="J10" s="4">
        <v>3270.082465034603</v>
      </c>
      <c r="K10" s="4">
        <v>3295.019463638238</v>
      </c>
      <c r="L10" s="4">
        <v>3319.9240212514942</v>
      </c>
      <c r="M10" s="4">
        <v>3344.7966507272322</v>
      </c>
      <c r="N10" s="4">
        <v>3368.2169345471762</v>
      </c>
      <c r="O10" s="4">
        <v>3391.6033105341508</v>
      </c>
      <c r="P10" s="4">
        <v>3414.9562752938882</v>
      </c>
      <c r="Q10" s="4">
        <v>3438.276315781678</v>
      </c>
      <c r="R10" s="4">
        <v>3461.5639095356555</v>
      </c>
      <c r="S10" s="4">
        <v>3481.5090238016551</v>
      </c>
      <c r="T10" s="4">
        <v>3501.4100767889945</v>
      </c>
      <c r="U10" s="4">
        <v>3521.2676420429725</v>
      </c>
      <c r="V10" s="4">
        <v>3541.0822831974565</v>
      </c>
      <c r="W10" s="4">
        <v>3560.8545541880367</v>
      </c>
      <c r="X10" s="4">
        <v>3575.5143820068452</v>
      </c>
      <c r="Y10" s="4">
        <v>3590.1102315268408</v>
      </c>
      <c r="Z10" s="4">
        <v>3604.6428326255732</v>
      </c>
      <c r="AA10" s="4">
        <v>3619.1129041205145</v>
      </c>
      <c r="AB10" s="4">
        <v>3633.521153977792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4854.3841135450803</v>
      </c>
      <c r="D11" s="4">
        <v>4533.4221205651902</v>
      </c>
      <c r="E11" s="4">
        <v>4209.4327482981043</v>
      </c>
      <c r="F11" s="4">
        <v>3882.4889025938951</v>
      </c>
      <c r="G11" s="4">
        <v>3552.6612175573596</v>
      </c>
      <c r="H11" s="4">
        <v>3220.109037931526</v>
      </c>
      <c r="I11" s="4">
        <v>3245.1125015448497</v>
      </c>
      <c r="J11" s="4">
        <v>3270.082465034603</v>
      </c>
      <c r="K11" s="4">
        <v>3295.019463638238</v>
      </c>
      <c r="L11" s="4">
        <v>3319.9240212514942</v>
      </c>
      <c r="M11" s="4">
        <v>3344.7966507272322</v>
      </c>
      <c r="N11" s="4">
        <v>3368.2169345471762</v>
      </c>
      <c r="O11" s="4">
        <v>3391.6033105341508</v>
      </c>
      <c r="P11" s="4">
        <v>3414.9562752938882</v>
      </c>
      <c r="Q11" s="4">
        <v>3438.276315781678</v>
      </c>
      <c r="R11" s="4">
        <v>3461.5639095356555</v>
      </c>
      <c r="S11" s="4">
        <v>3481.5090238016551</v>
      </c>
      <c r="T11" s="4">
        <v>3501.4100767889945</v>
      </c>
      <c r="U11" s="4">
        <v>3521.2676420429725</v>
      </c>
      <c r="V11" s="4">
        <v>3541.0822831974565</v>
      </c>
      <c r="W11" s="4">
        <v>3560.8545541880367</v>
      </c>
      <c r="X11" s="4">
        <v>3575.5143820068452</v>
      </c>
      <c r="Y11" s="4">
        <v>3590.1102315268408</v>
      </c>
      <c r="Z11" s="4">
        <v>3604.6428326255732</v>
      </c>
      <c r="AA11" s="4">
        <v>3619.1129041205145</v>
      </c>
      <c r="AB11" s="4">
        <v>3633.521153977792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4854.3841135450803</v>
      </c>
      <c r="D12" s="4">
        <v>4533.4221205651902</v>
      </c>
      <c r="E12" s="4">
        <v>4209.4327482981043</v>
      </c>
      <c r="F12" s="4">
        <v>3882.4889025938951</v>
      </c>
      <c r="G12" s="4">
        <v>3552.6612175573596</v>
      </c>
      <c r="H12" s="4">
        <v>3220.109037931526</v>
      </c>
      <c r="I12" s="4">
        <v>3245.1125015448497</v>
      </c>
      <c r="J12" s="4">
        <v>3270.082465034603</v>
      </c>
      <c r="K12" s="4">
        <v>3295.019463638238</v>
      </c>
      <c r="L12" s="4">
        <v>3319.9240212514942</v>
      </c>
      <c r="M12" s="4">
        <v>3344.7966507272322</v>
      </c>
      <c r="N12" s="4">
        <v>3368.2169345471762</v>
      </c>
      <c r="O12" s="4">
        <v>3391.6033105341508</v>
      </c>
      <c r="P12" s="4">
        <v>3414.9562752938882</v>
      </c>
      <c r="Q12" s="4">
        <v>3438.276315781678</v>
      </c>
      <c r="R12" s="4">
        <v>3461.5639095356555</v>
      </c>
      <c r="S12" s="4">
        <v>3481.5090238016551</v>
      </c>
      <c r="T12" s="4">
        <v>3501.4100767889945</v>
      </c>
      <c r="U12" s="4">
        <v>3521.2676420429725</v>
      </c>
      <c r="V12" s="4">
        <v>3541.0822831974565</v>
      </c>
      <c r="W12" s="4">
        <v>3560.8545541880367</v>
      </c>
      <c r="X12" s="4">
        <v>3575.5143820068452</v>
      </c>
      <c r="Y12" s="4">
        <v>3590.1102315268408</v>
      </c>
      <c r="Z12" s="4">
        <v>3604.6428326255732</v>
      </c>
      <c r="AA12" s="4">
        <v>3619.1129041205145</v>
      </c>
      <c r="AB12" s="4">
        <v>3633.521153977792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4854.3841135450803</v>
      </c>
      <c r="D13" s="4">
        <v>4533.4221205651902</v>
      </c>
      <c r="E13" s="4">
        <v>4209.4327482981043</v>
      </c>
      <c r="F13" s="4">
        <v>3882.4889025938951</v>
      </c>
      <c r="G13" s="4">
        <v>3552.6612175573596</v>
      </c>
      <c r="H13" s="4">
        <v>3220.109037931526</v>
      </c>
      <c r="I13" s="4">
        <v>3245.1125015448497</v>
      </c>
      <c r="J13" s="4">
        <v>3270.082465034603</v>
      </c>
      <c r="K13" s="4">
        <v>3295.019463638238</v>
      </c>
      <c r="L13" s="4">
        <v>3319.9240212514942</v>
      </c>
      <c r="M13" s="4">
        <v>3344.7966507272322</v>
      </c>
      <c r="N13" s="4">
        <v>3368.2169345471762</v>
      </c>
      <c r="O13" s="4">
        <v>3391.6033105341508</v>
      </c>
      <c r="P13" s="4">
        <v>3414.9562752938882</v>
      </c>
      <c r="Q13" s="4">
        <v>3438.276315781678</v>
      </c>
      <c r="R13" s="4">
        <v>3461.5639095356555</v>
      </c>
      <c r="S13" s="4">
        <v>3481.5090238016551</v>
      </c>
      <c r="T13" s="4">
        <v>3501.4100767889945</v>
      </c>
      <c r="U13" s="4">
        <v>3521.2676420429725</v>
      </c>
      <c r="V13" s="4">
        <v>3541.0822831974565</v>
      </c>
      <c r="W13" s="4">
        <v>3560.8545541880367</v>
      </c>
      <c r="X13" s="4">
        <v>3575.5143820068452</v>
      </c>
      <c r="Y13" s="4">
        <v>3590.1102315268408</v>
      </c>
      <c r="Z13" s="4">
        <v>3604.6428326255732</v>
      </c>
      <c r="AA13" s="4">
        <v>3619.1129041205145</v>
      </c>
      <c r="AB13" s="4">
        <v>3633.521153977792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4854.3841135450803</v>
      </c>
      <c r="D14" s="4">
        <v>4533.4221205651902</v>
      </c>
      <c r="E14" s="4">
        <v>4209.4327482981043</v>
      </c>
      <c r="F14" s="4">
        <v>3882.4889025938951</v>
      </c>
      <c r="G14" s="4">
        <v>3552.6612175573596</v>
      </c>
      <c r="H14" s="4">
        <v>3220.109037931526</v>
      </c>
      <c r="I14" s="4">
        <v>3245.1125015448497</v>
      </c>
      <c r="J14" s="4">
        <v>3270.082465034603</v>
      </c>
      <c r="K14" s="4">
        <v>3295.019463638238</v>
      </c>
      <c r="L14" s="4">
        <v>3319.9240212514942</v>
      </c>
      <c r="M14" s="4">
        <v>3344.7966507272322</v>
      </c>
      <c r="N14" s="4">
        <v>3368.2169345471762</v>
      </c>
      <c r="O14" s="4">
        <v>3391.6033105341508</v>
      </c>
      <c r="P14" s="4">
        <v>3414.9562752938882</v>
      </c>
      <c r="Q14" s="4">
        <v>3438.276315781678</v>
      </c>
      <c r="R14" s="4">
        <v>3461.5639095356555</v>
      </c>
      <c r="S14" s="4">
        <v>3481.5090238016551</v>
      </c>
      <c r="T14" s="4">
        <v>3501.4100767889945</v>
      </c>
      <c r="U14" s="4">
        <v>3521.2676420429725</v>
      </c>
      <c r="V14" s="4">
        <v>3541.0822831974565</v>
      </c>
      <c r="W14" s="4">
        <v>3560.8545541880367</v>
      </c>
      <c r="X14" s="4">
        <v>3575.5143820068452</v>
      </c>
      <c r="Y14" s="4">
        <v>3590.1102315268408</v>
      </c>
      <c r="Z14" s="4">
        <v>3604.6428326255732</v>
      </c>
      <c r="AA14" s="4">
        <v>3619.1129041205145</v>
      </c>
      <c r="AB14" s="4">
        <v>3633.521153977792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4854.3841135450803</v>
      </c>
      <c r="D15" s="4">
        <v>4533.4221205651902</v>
      </c>
      <c r="E15" s="4">
        <v>4209.4327482981043</v>
      </c>
      <c r="F15" s="4">
        <v>3882.4889025938951</v>
      </c>
      <c r="G15" s="4">
        <v>3552.6612175573596</v>
      </c>
      <c r="H15" s="4">
        <v>3220.109037931526</v>
      </c>
      <c r="I15" s="4">
        <v>3245.1125015448497</v>
      </c>
      <c r="J15" s="4">
        <v>3270.082465034603</v>
      </c>
      <c r="K15" s="4">
        <v>3295.019463638238</v>
      </c>
      <c r="L15" s="4">
        <v>3319.9240212514942</v>
      </c>
      <c r="M15" s="4">
        <v>3344.7966507272322</v>
      </c>
      <c r="N15" s="4">
        <v>3368.2169345471762</v>
      </c>
      <c r="O15" s="4">
        <v>3391.6033105341508</v>
      </c>
      <c r="P15" s="4">
        <v>3414.9562752938882</v>
      </c>
      <c r="Q15" s="4">
        <v>3438.276315781678</v>
      </c>
      <c r="R15" s="4">
        <v>3461.5639095356555</v>
      </c>
      <c r="S15" s="4">
        <v>3481.5090238016551</v>
      </c>
      <c r="T15" s="4">
        <v>3501.4100767889945</v>
      </c>
      <c r="U15" s="4">
        <v>3521.2676420429725</v>
      </c>
      <c r="V15" s="4">
        <v>3541.0822831974565</v>
      </c>
      <c r="W15" s="4">
        <v>3560.8545541880367</v>
      </c>
      <c r="X15" s="4">
        <v>3575.5143820068452</v>
      </c>
      <c r="Y15" s="4">
        <v>3590.1102315268408</v>
      </c>
      <c r="Z15" s="4">
        <v>3604.6428326255732</v>
      </c>
      <c r="AA15" s="4">
        <v>3619.1129041205145</v>
      </c>
      <c r="AB15" s="4">
        <v>3633.521153977792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4854.3841135450803</v>
      </c>
      <c r="D16" s="4">
        <v>4533.4221205651902</v>
      </c>
      <c r="E16" s="4">
        <v>4209.4327482981043</v>
      </c>
      <c r="F16" s="4">
        <v>3882.4889025938951</v>
      </c>
      <c r="G16" s="4">
        <v>3552.6612175573596</v>
      </c>
      <c r="H16" s="4">
        <v>3220.109037931526</v>
      </c>
      <c r="I16" s="4">
        <v>3245.1125015448497</v>
      </c>
      <c r="J16" s="4">
        <v>3270.082465034603</v>
      </c>
      <c r="K16" s="4">
        <v>3295.019463638238</v>
      </c>
      <c r="L16" s="4">
        <v>3319.9240212514942</v>
      </c>
      <c r="M16" s="4">
        <v>3344.7966507272322</v>
      </c>
      <c r="N16" s="4">
        <v>3368.2169345471762</v>
      </c>
      <c r="O16" s="4">
        <v>3391.6033105341508</v>
      </c>
      <c r="P16" s="4">
        <v>3414.9562752938882</v>
      </c>
      <c r="Q16" s="4">
        <v>3438.276315781678</v>
      </c>
      <c r="R16" s="4">
        <v>3461.5639095356555</v>
      </c>
      <c r="S16" s="4">
        <v>3481.5090238016551</v>
      </c>
      <c r="T16" s="4">
        <v>3501.4100767889945</v>
      </c>
      <c r="U16" s="4">
        <v>3521.2676420429725</v>
      </c>
      <c r="V16" s="4">
        <v>3541.0822831974565</v>
      </c>
      <c r="W16" s="4">
        <v>3560.8545541880367</v>
      </c>
      <c r="X16" s="4">
        <v>3575.5143820068452</v>
      </c>
      <c r="Y16" s="4">
        <v>3590.1102315268408</v>
      </c>
      <c r="Z16" s="4">
        <v>3604.6428326255732</v>
      </c>
      <c r="AA16" s="4">
        <v>3619.1129041205145</v>
      </c>
      <c r="AB16" s="4">
        <v>3633.521153977792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4854.3841135450803</v>
      </c>
      <c r="D17" s="4">
        <v>4533.4221205651902</v>
      </c>
      <c r="E17" s="4">
        <v>4209.4327482981043</v>
      </c>
      <c r="F17" s="4">
        <v>3882.4889025938951</v>
      </c>
      <c r="G17" s="4">
        <v>3552.6612175573596</v>
      </c>
      <c r="H17" s="4">
        <v>3220.109037931526</v>
      </c>
      <c r="I17" s="4">
        <v>3245.1125015448497</v>
      </c>
      <c r="J17" s="4">
        <v>3270.082465034603</v>
      </c>
      <c r="K17" s="4">
        <v>3295.019463638238</v>
      </c>
      <c r="L17" s="4">
        <v>3319.9240212514942</v>
      </c>
      <c r="M17" s="4">
        <v>3344.7966507272322</v>
      </c>
      <c r="N17" s="4">
        <v>3368.2169345471762</v>
      </c>
      <c r="O17" s="4">
        <v>3391.6033105341508</v>
      </c>
      <c r="P17" s="4">
        <v>3414.9562752938882</v>
      </c>
      <c r="Q17" s="4">
        <v>3438.276315781678</v>
      </c>
      <c r="R17" s="4">
        <v>3461.5639095356555</v>
      </c>
      <c r="S17" s="4">
        <v>3481.5090238016551</v>
      </c>
      <c r="T17" s="4">
        <v>3501.4100767889945</v>
      </c>
      <c r="U17" s="4">
        <v>3521.2676420429725</v>
      </c>
      <c r="V17" s="4">
        <v>3541.0822831974565</v>
      </c>
      <c r="W17" s="4">
        <v>3560.8545541880367</v>
      </c>
      <c r="X17" s="4">
        <v>3575.5143820068452</v>
      </c>
      <c r="Y17" s="4">
        <v>3590.1102315268408</v>
      </c>
      <c r="Z17" s="4">
        <v>3604.6428326255732</v>
      </c>
      <c r="AA17" s="4">
        <v>3619.1129041205145</v>
      </c>
      <c r="AB17" s="4">
        <v>3633.521153977792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4854.3841135450803</v>
      </c>
      <c r="D18" s="4">
        <v>4533.4221205651902</v>
      </c>
      <c r="E18" s="4">
        <v>4209.4327482981043</v>
      </c>
      <c r="F18" s="4">
        <v>3882.4889025938951</v>
      </c>
      <c r="G18" s="4">
        <v>3552.6612175573596</v>
      </c>
      <c r="H18" s="4">
        <v>3220.109037931526</v>
      </c>
      <c r="I18" s="4">
        <v>3245.1125015448497</v>
      </c>
      <c r="J18" s="4">
        <v>3270.082465034603</v>
      </c>
      <c r="K18" s="4">
        <v>3295.019463638238</v>
      </c>
      <c r="L18" s="4">
        <v>3319.9240212514942</v>
      </c>
      <c r="M18" s="4">
        <v>3344.7966507272322</v>
      </c>
      <c r="N18" s="4">
        <v>3368.2169345471762</v>
      </c>
      <c r="O18" s="4">
        <v>3391.6033105341508</v>
      </c>
      <c r="P18" s="4">
        <v>3414.9562752938882</v>
      </c>
      <c r="Q18" s="4">
        <v>3438.276315781678</v>
      </c>
      <c r="R18" s="4">
        <v>3461.5639095356555</v>
      </c>
      <c r="S18" s="4">
        <v>3481.5090238016551</v>
      </c>
      <c r="T18" s="4">
        <v>3501.4100767889945</v>
      </c>
      <c r="U18" s="4">
        <v>3521.2676420429725</v>
      </c>
      <c r="V18" s="4">
        <v>3541.0822831974565</v>
      </c>
      <c r="W18" s="4">
        <v>3560.8545541880367</v>
      </c>
      <c r="X18" s="4">
        <v>3575.5143820068452</v>
      </c>
      <c r="Y18" s="4">
        <v>3590.1102315268408</v>
      </c>
      <c r="Z18" s="4">
        <v>3604.6428326255732</v>
      </c>
      <c r="AA18" s="4">
        <v>3619.1129041205145</v>
      </c>
      <c r="AB18" s="4">
        <v>3633.521153977792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4854.3841135450803</v>
      </c>
      <c r="D19" s="4">
        <v>4533.4221205651902</v>
      </c>
      <c r="E19" s="4">
        <v>4209.4327482981043</v>
      </c>
      <c r="F19" s="4">
        <v>3882.4889025938951</v>
      </c>
      <c r="G19" s="4">
        <v>3552.6612175573596</v>
      </c>
      <c r="H19" s="4">
        <v>3220.109037931526</v>
      </c>
      <c r="I19" s="4">
        <v>3245.1125015448497</v>
      </c>
      <c r="J19" s="4">
        <v>3270.082465034603</v>
      </c>
      <c r="K19" s="4">
        <v>3295.019463638238</v>
      </c>
      <c r="L19" s="4">
        <v>3319.9240212514942</v>
      </c>
      <c r="M19" s="4">
        <v>3344.7966507272322</v>
      </c>
      <c r="N19" s="4">
        <v>3368.2169345471762</v>
      </c>
      <c r="O19" s="4">
        <v>3391.6033105341508</v>
      </c>
      <c r="P19" s="4">
        <v>3414.9562752938882</v>
      </c>
      <c r="Q19" s="4">
        <v>3438.276315781678</v>
      </c>
      <c r="R19" s="4">
        <v>3461.5639095356555</v>
      </c>
      <c r="S19" s="4">
        <v>3481.5090238016551</v>
      </c>
      <c r="T19" s="4">
        <v>3501.4100767889945</v>
      </c>
      <c r="U19" s="4">
        <v>3521.2676420429725</v>
      </c>
      <c r="V19" s="4">
        <v>3541.0822831974565</v>
      </c>
      <c r="W19" s="4">
        <v>3560.8545541880367</v>
      </c>
      <c r="X19" s="4">
        <v>3575.5143820068452</v>
      </c>
      <c r="Y19" s="4">
        <v>3590.1102315268408</v>
      </c>
      <c r="Z19" s="4">
        <v>3604.6428326255732</v>
      </c>
      <c r="AA19" s="4">
        <v>3619.1129041205145</v>
      </c>
      <c r="AB19" s="4">
        <v>3633.521153977792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4854.3841135450803</v>
      </c>
      <c r="D20" s="4">
        <v>4533.4221205651902</v>
      </c>
      <c r="E20" s="4">
        <v>4209.4327482981043</v>
      </c>
      <c r="F20" s="4">
        <v>3882.4889025938951</v>
      </c>
      <c r="G20" s="4">
        <v>3552.6612175573596</v>
      </c>
      <c r="H20" s="4">
        <v>3220.109037931526</v>
      </c>
      <c r="I20" s="4">
        <v>3245.1125015448497</v>
      </c>
      <c r="J20" s="4">
        <v>3270.082465034603</v>
      </c>
      <c r="K20" s="4">
        <v>3295.019463638238</v>
      </c>
      <c r="L20" s="4">
        <v>3319.9240212514942</v>
      </c>
      <c r="M20" s="4">
        <v>3344.7966507272322</v>
      </c>
      <c r="N20" s="4">
        <v>3368.2169345471762</v>
      </c>
      <c r="O20" s="4">
        <v>3391.6033105341508</v>
      </c>
      <c r="P20" s="4">
        <v>3414.9562752938882</v>
      </c>
      <c r="Q20" s="4">
        <v>3438.276315781678</v>
      </c>
      <c r="R20" s="4">
        <v>3461.5639095356555</v>
      </c>
      <c r="S20" s="4">
        <v>3481.5090238016551</v>
      </c>
      <c r="T20" s="4">
        <v>3501.4100767889945</v>
      </c>
      <c r="U20" s="4">
        <v>3521.2676420429725</v>
      </c>
      <c r="V20" s="4">
        <v>3541.0822831974565</v>
      </c>
      <c r="W20" s="4">
        <v>3560.8545541880367</v>
      </c>
      <c r="X20" s="4">
        <v>3575.5143820068452</v>
      </c>
      <c r="Y20" s="4">
        <v>3590.1102315268408</v>
      </c>
      <c r="Z20" s="4">
        <v>3604.6428326255732</v>
      </c>
      <c r="AA20" s="4">
        <v>3619.1129041205145</v>
      </c>
      <c r="AB20" s="4">
        <v>3633.521153977792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4854.3841135450803</v>
      </c>
      <c r="D21" s="4">
        <v>4533.4221205651902</v>
      </c>
      <c r="E21" s="4">
        <v>4209.4327482981043</v>
      </c>
      <c r="F21" s="4">
        <v>3882.4889025938951</v>
      </c>
      <c r="G21" s="4">
        <v>3552.6612175573596</v>
      </c>
      <c r="H21" s="4">
        <v>3220.109037931526</v>
      </c>
      <c r="I21" s="4">
        <v>3245.1125015448497</v>
      </c>
      <c r="J21" s="4">
        <v>3270.082465034603</v>
      </c>
      <c r="K21" s="4">
        <v>3295.019463638238</v>
      </c>
      <c r="L21" s="4">
        <v>3319.9240212514942</v>
      </c>
      <c r="M21" s="4">
        <v>3344.7966507272322</v>
      </c>
      <c r="N21" s="4">
        <v>3368.2169345471762</v>
      </c>
      <c r="O21" s="4">
        <v>3391.6033105341508</v>
      </c>
      <c r="P21" s="4">
        <v>3414.9562752938882</v>
      </c>
      <c r="Q21" s="4">
        <v>3438.276315781678</v>
      </c>
      <c r="R21" s="4">
        <v>3461.5639095356555</v>
      </c>
      <c r="S21" s="4">
        <v>3481.5090238016551</v>
      </c>
      <c r="T21" s="4">
        <v>3501.4100767889945</v>
      </c>
      <c r="U21" s="4">
        <v>3521.2676420429725</v>
      </c>
      <c r="V21" s="4">
        <v>3541.0822831974565</v>
      </c>
      <c r="W21" s="4">
        <v>3560.8545541880367</v>
      </c>
      <c r="X21" s="4">
        <v>3575.5143820068452</v>
      </c>
      <c r="Y21" s="4">
        <v>3590.1102315268408</v>
      </c>
      <c r="Z21" s="4">
        <v>3604.6428326255732</v>
      </c>
      <c r="AA21" s="4">
        <v>3619.1129041205145</v>
      </c>
      <c r="AB21" s="4">
        <v>3633.521153977792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4854.3841135450803</v>
      </c>
      <c r="D22" s="4">
        <v>4533.4221205651902</v>
      </c>
      <c r="E22" s="4">
        <v>4209.4327482981043</v>
      </c>
      <c r="F22" s="4">
        <v>3882.4889025938951</v>
      </c>
      <c r="G22" s="4">
        <v>3552.6612175573596</v>
      </c>
      <c r="H22" s="4">
        <v>3220.109037931526</v>
      </c>
      <c r="I22" s="4">
        <v>3245.1125015448497</v>
      </c>
      <c r="J22" s="4">
        <v>3270.082465034603</v>
      </c>
      <c r="K22" s="4">
        <v>3295.019463638238</v>
      </c>
      <c r="L22" s="4">
        <v>3319.9240212514942</v>
      </c>
      <c r="M22" s="4">
        <v>3344.7966507272322</v>
      </c>
      <c r="N22" s="4">
        <v>3368.2169345471762</v>
      </c>
      <c r="O22" s="4">
        <v>3391.6033105341508</v>
      </c>
      <c r="P22" s="4">
        <v>3414.9562752938882</v>
      </c>
      <c r="Q22" s="4">
        <v>3438.276315781678</v>
      </c>
      <c r="R22" s="4">
        <v>3461.5639095356555</v>
      </c>
      <c r="S22" s="4">
        <v>3481.5090238016551</v>
      </c>
      <c r="T22" s="4">
        <v>3501.4100767889945</v>
      </c>
      <c r="U22" s="4">
        <v>3521.2676420429725</v>
      </c>
      <c r="V22" s="4">
        <v>3541.0822831974565</v>
      </c>
      <c r="W22" s="4">
        <v>3560.8545541880367</v>
      </c>
      <c r="X22" s="4">
        <v>3575.5143820068452</v>
      </c>
      <c r="Y22" s="4">
        <v>3590.1102315268408</v>
      </c>
      <c r="Z22" s="4">
        <v>3604.6428326255732</v>
      </c>
      <c r="AA22" s="4">
        <v>3619.1129041205145</v>
      </c>
      <c r="AB22" s="4">
        <v>3633.521153977792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4854.3841135450803</v>
      </c>
      <c r="D23" s="4">
        <v>4533.4221205651902</v>
      </c>
      <c r="E23" s="4">
        <v>4209.4327482981043</v>
      </c>
      <c r="F23" s="4">
        <v>3882.4889025938951</v>
      </c>
      <c r="G23" s="4">
        <v>3552.6612175573596</v>
      </c>
      <c r="H23" s="4">
        <v>3220.109037931526</v>
      </c>
      <c r="I23" s="4">
        <v>3245.1125015448497</v>
      </c>
      <c r="J23" s="4">
        <v>3270.082465034603</v>
      </c>
      <c r="K23" s="4">
        <v>3295.019463638238</v>
      </c>
      <c r="L23" s="4">
        <v>3319.9240212514942</v>
      </c>
      <c r="M23" s="4">
        <v>3344.7966507272322</v>
      </c>
      <c r="N23" s="4">
        <v>3368.2169345471762</v>
      </c>
      <c r="O23" s="4">
        <v>3391.6033105341508</v>
      </c>
      <c r="P23" s="4">
        <v>3414.9562752938882</v>
      </c>
      <c r="Q23" s="4">
        <v>3438.276315781678</v>
      </c>
      <c r="R23" s="4">
        <v>3461.5639095356555</v>
      </c>
      <c r="S23" s="4">
        <v>3481.5090238016551</v>
      </c>
      <c r="T23" s="4">
        <v>3501.4100767889945</v>
      </c>
      <c r="U23" s="4">
        <v>3521.2676420429725</v>
      </c>
      <c r="V23" s="4">
        <v>3541.0822831974565</v>
      </c>
      <c r="W23" s="4">
        <v>3560.8545541880367</v>
      </c>
      <c r="X23" s="4">
        <v>3575.5143820068452</v>
      </c>
      <c r="Y23" s="4">
        <v>3590.1102315268408</v>
      </c>
      <c r="Z23" s="4">
        <v>3604.6428326255732</v>
      </c>
      <c r="AA23" s="4">
        <v>3619.1129041205145</v>
      </c>
      <c r="AB23" s="4">
        <v>3633.521153977792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4854.3841135450803</v>
      </c>
      <c r="D24" s="4">
        <v>4533.4221205651902</v>
      </c>
      <c r="E24" s="4">
        <v>4209.4327482981043</v>
      </c>
      <c r="F24" s="4">
        <v>3882.4889025938951</v>
      </c>
      <c r="G24" s="4">
        <v>3552.6612175573596</v>
      </c>
      <c r="H24" s="4">
        <v>3220.109037931526</v>
      </c>
      <c r="I24" s="4">
        <v>3245.1125015448497</v>
      </c>
      <c r="J24" s="4">
        <v>3270.082465034603</v>
      </c>
      <c r="K24" s="4">
        <v>3295.019463638238</v>
      </c>
      <c r="L24" s="4">
        <v>3319.9240212514942</v>
      </c>
      <c r="M24" s="4">
        <v>3344.7966507272322</v>
      </c>
      <c r="N24" s="4">
        <v>3368.2169345471762</v>
      </c>
      <c r="O24" s="4">
        <v>3391.6033105341508</v>
      </c>
      <c r="P24" s="4">
        <v>3414.9562752938882</v>
      </c>
      <c r="Q24" s="4">
        <v>3438.276315781678</v>
      </c>
      <c r="R24" s="4">
        <v>3461.5639095356555</v>
      </c>
      <c r="S24" s="4">
        <v>3481.5090238016551</v>
      </c>
      <c r="T24" s="4">
        <v>3501.4100767889945</v>
      </c>
      <c r="U24" s="4">
        <v>3521.2676420429725</v>
      </c>
      <c r="V24" s="4">
        <v>3541.0822831974565</v>
      </c>
      <c r="W24" s="4">
        <v>3560.8545541880367</v>
      </c>
      <c r="X24" s="4">
        <v>3575.5143820068452</v>
      </c>
      <c r="Y24" s="4">
        <v>3590.1102315268408</v>
      </c>
      <c r="Z24" s="4">
        <v>3604.6428326255732</v>
      </c>
      <c r="AA24" s="4">
        <v>3619.1129041205145</v>
      </c>
      <c r="AB24" s="4">
        <v>3633.521153977792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4854.3841135450803</v>
      </c>
      <c r="D25" s="4">
        <v>4533.4221205651902</v>
      </c>
      <c r="E25" s="4">
        <v>4209.4327482981043</v>
      </c>
      <c r="F25" s="4">
        <v>3882.4889025938951</v>
      </c>
      <c r="G25" s="4">
        <v>3552.6612175573596</v>
      </c>
      <c r="H25" s="4">
        <v>3220.109037931526</v>
      </c>
      <c r="I25" s="4">
        <v>3245.1125015448497</v>
      </c>
      <c r="J25" s="4">
        <v>3270.082465034603</v>
      </c>
      <c r="K25" s="4">
        <v>3295.019463638238</v>
      </c>
      <c r="L25" s="4">
        <v>3319.9240212514942</v>
      </c>
      <c r="M25" s="4">
        <v>3344.7966507272322</v>
      </c>
      <c r="N25" s="4">
        <v>3368.2169345471762</v>
      </c>
      <c r="O25" s="4">
        <v>3391.6033105341508</v>
      </c>
      <c r="P25" s="4">
        <v>3414.9562752938882</v>
      </c>
      <c r="Q25" s="4">
        <v>3438.276315781678</v>
      </c>
      <c r="R25" s="4">
        <v>3461.5639095356555</v>
      </c>
      <c r="S25" s="4">
        <v>3481.5090238016551</v>
      </c>
      <c r="T25" s="4">
        <v>3501.4100767889945</v>
      </c>
      <c r="U25" s="4">
        <v>3521.2676420429725</v>
      </c>
      <c r="V25" s="4">
        <v>3541.0822831974565</v>
      </c>
      <c r="W25" s="4">
        <v>3560.8545541880367</v>
      </c>
      <c r="X25" s="4">
        <v>3575.5143820068452</v>
      </c>
      <c r="Y25" s="4">
        <v>3590.1102315268408</v>
      </c>
      <c r="Z25" s="4">
        <v>3604.6428326255732</v>
      </c>
      <c r="AA25" s="4">
        <v>3619.1129041205145</v>
      </c>
      <c r="AB25" s="4">
        <v>3633.521153977792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4854.3841135450803</v>
      </c>
      <c r="D26" s="4">
        <v>4533.4221205651902</v>
      </c>
      <c r="E26" s="4">
        <v>4209.4327482981043</v>
      </c>
      <c r="F26" s="4">
        <v>3882.4889025938951</v>
      </c>
      <c r="G26" s="4">
        <v>3552.6612175573596</v>
      </c>
      <c r="H26" s="4">
        <v>3220.109037931526</v>
      </c>
      <c r="I26" s="4">
        <v>3245.1125015448497</v>
      </c>
      <c r="J26" s="4">
        <v>3270.082465034603</v>
      </c>
      <c r="K26" s="4">
        <v>3295.019463638238</v>
      </c>
      <c r="L26" s="4">
        <v>3319.9240212514942</v>
      </c>
      <c r="M26" s="4">
        <v>3344.7966507272322</v>
      </c>
      <c r="N26" s="4">
        <v>3368.2169345471762</v>
      </c>
      <c r="O26" s="4">
        <v>3391.6033105341508</v>
      </c>
      <c r="P26" s="4">
        <v>3414.9562752938882</v>
      </c>
      <c r="Q26" s="4">
        <v>3438.276315781678</v>
      </c>
      <c r="R26" s="4">
        <v>3461.5639095356555</v>
      </c>
      <c r="S26" s="4">
        <v>3481.5090238016551</v>
      </c>
      <c r="T26" s="4">
        <v>3501.4100767889945</v>
      </c>
      <c r="U26" s="4">
        <v>3521.2676420429725</v>
      </c>
      <c r="V26" s="4">
        <v>3541.0822831974565</v>
      </c>
      <c r="W26" s="4">
        <v>3560.8545541880367</v>
      </c>
      <c r="X26" s="4">
        <v>3575.5143820068452</v>
      </c>
      <c r="Y26" s="4">
        <v>3590.1102315268408</v>
      </c>
      <c r="Z26" s="4">
        <v>3604.6428326255732</v>
      </c>
      <c r="AA26" s="4">
        <v>3619.1129041205145</v>
      </c>
      <c r="AB26" s="4">
        <v>3633.521153977792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4854.3841135450803</v>
      </c>
      <c r="D27" s="4">
        <v>4533.4221205651902</v>
      </c>
      <c r="E27" s="4">
        <v>4209.4327482981043</v>
      </c>
      <c r="F27" s="4">
        <v>3882.4889025938951</v>
      </c>
      <c r="G27" s="4">
        <v>3552.6612175573596</v>
      </c>
      <c r="H27" s="4">
        <v>3220.109037931526</v>
      </c>
      <c r="I27" s="4">
        <v>3245.1125015448497</v>
      </c>
      <c r="J27" s="4">
        <v>3270.082465034603</v>
      </c>
      <c r="K27" s="4">
        <v>3295.019463638238</v>
      </c>
      <c r="L27" s="4">
        <v>3319.9240212514942</v>
      </c>
      <c r="M27" s="4">
        <v>3344.7966507272322</v>
      </c>
      <c r="N27" s="4">
        <v>3368.2169345471762</v>
      </c>
      <c r="O27" s="4">
        <v>3391.6033105341508</v>
      </c>
      <c r="P27" s="4">
        <v>3414.9562752938882</v>
      </c>
      <c r="Q27" s="4">
        <v>3438.276315781678</v>
      </c>
      <c r="R27" s="4">
        <v>3461.5639095356555</v>
      </c>
      <c r="S27" s="4">
        <v>3481.5090238016551</v>
      </c>
      <c r="T27" s="4">
        <v>3501.4100767889945</v>
      </c>
      <c r="U27" s="4">
        <v>3521.2676420429725</v>
      </c>
      <c r="V27" s="4">
        <v>3541.0822831974565</v>
      </c>
      <c r="W27" s="4">
        <v>3560.8545541880367</v>
      </c>
      <c r="X27" s="4">
        <v>3575.5143820068452</v>
      </c>
      <c r="Y27" s="4">
        <v>3590.1102315268408</v>
      </c>
      <c r="Z27" s="4">
        <v>3604.6428326255732</v>
      </c>
      <c r="AA27" s="4">
        <v>3619.1129041205145</v>
      </c>
      <c r="AB27" s="4">
        <v>3633.521153977792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4854.3841135450803</v>
      </c>
      <c r="D28" s="4">
        <v>4533.4221205651902</v>
      </c>
      <c r="E28" s="4">
        <v>4209.4327482981043</v>
      </c>
      <c r="F28" s="4">
        <v>3882.4889025938951</v>
      </c>
      <c r="G28" s="4">
        <v>3552.6612175573596</v>
      </c>
      <c r="H28" s="4">
        <v>3220.109037931526</v>
      </c>
      <c r="I28" s="4">
        <v>3245.1125015448497</v>
      </c>
      <c r="J28" s="4">
        <v>3270.082465034603</v>
      </c>
      <c r="K28" s="4">
        <v>3295.019463638238</v>
      </c>
      <c r="L28" s="4">
        <v>3319.9240212514942</v>
      </c>
      <c r="M28" s="4">
        <v>3344.7966507272322</v>
      </c>
      <c r="N28" s="4">
        <v>3368.2169345471762</v>
      </c>
      <c r="O28" s="4">
        <v>3391.6033105341508</v>
      </c>
      <c r="P28" s="4">
        <v>3414.9562752938882</v>
      </c>
      <c r="Q28" s="4">
        <v>3438.276315781678</v>
      </c>
      <c r="R28" s="4">
        <v>3461.5639095356555</v>
      </c>
      <c r="S28" s="4">
        <v>3481.5090238016551</v>
      </c>
      <c r="T28" s="4">
        <v>3501.4100767889945</v>
      </c>
      <c r="U28" s="4">
        <v>3521.2676420429725</v>
      </c>
      <c r="V28" s="4">
        <v>3541.0822831974565</v>
      </c>
      <c r="W28" s="4">
        <v>3560.8545541880367</v>
      </c>
      <c r="X28" s="4">
        <v>3575.5143820068452</v>
      </c>
      <c r="Y28" s="4">
        <v>3590.1102315268408</v>
      </c>
      <c r="Z28" s="4">
        <v>3604.6428326255732</v>
      </c>
      <c r="AA28" s="4">
        <v>3619.1129041205145</v>
      </c>
      <c r="AB28" s="4">
        <v>3633.521153977792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4854.3841135450803</v>
      </c>
      <c r="D29" s="4">
        <v>4533.4221205651902</v>
      </c>
      <c r="E29" s="4">
        <v>4209.4327482981043</v>
      </c>
      <c r="F29" s="4">
        <v>3882.4889025938951</v>
      </c>
      <c r="G29" s="4">
        <v>3552.6612175573596</v>
      </c>
      <c r="H29" s="4">
        <v>3220.109037931526</v>
      </c>
      <c r="I29" s="4">
        <v>3245.1125015448497</v>
      </c>
      <c r="J29" s="4">
        <v>3270.082465034603</v>
      </c>
      <c r="K29" s="4">
        <v>3295.019463638238</v>
      </c>
      <c r="L29" s="4">
        <v>3319.9240212514942</v>
      </c>
      <c r="M29" s="4">
        <v>3344.7966507272322</v>
      </c>
      <c r="N29" s="4">
        <v>3368.2169345471762</v>
      </c>
      <c r="O29" s="4">
        <v>3391.6033105341508</v>
      </c>
      <c r="P29" s="4">
        <v>3414.9562752938882</v>
      </c>
      <c r="Q29" s="4">
        <v>3438.276315781678</v>
      </c>
      <c r="R29" s="4">
        <v>3461.5639095356555</v>
      </c>
      <c r="S29" s="4">
        <v>3481.5090238016551</v>
      </c>
      <c r="T29" s="4">
        <v>3501.4100767889945</v>
      </c>
      <c r="U29" s="4">
        <v>3521.2676420429725</v>
      </c>
      <c r="V29" s="4">
        <v>3541.0822831974565</v>
      </c>
      <c r="W29" s="4">
        <v>3560.8545541880367</v>
      </c>
      <c r="X29" s="4">
        <v>3575.5143820068452</v>
      </c>
      <c r="Y29" s="4">
        <v>3590.1102315268408</v>
      </c>
      <c r="Z29" s="4">
        <v>3604.6428326255732</v>
      </c>
      <c r="AA29" s="4">
        <v>3619.1129041205145</v>
      </c>
      <c r="AB29" s="4">
        <v>3633.521153977792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4854.3841135450803</v>
      </c>
      <c r="D30" s="4">
        <v>4533.4221205651902</v>
      </c>
      <c r="E30" s="4">
        <v>4209.4327482981043</v>
      </c>
      <c r="F30" s="4">
        <v>3882.4889025938951</v>
      </c>
      <c r="G30" s="4">
        <v>3552.6612175573596</v>
      </c>
      <c r="H30" s="4">
        <v>3220.109037931526</v>
      </c>
      <c r="I30" s="4">
        <v>3245.1125015448497</v>
      </c>
      <c r="J30" s="4">
        <v>3270.082465034603</v>
      </c>
      <c r="K30" s="4">
        <v>3295.019463638238</v>
      </c>
      <c r="L30" s="4">
        <v>3319.9240212514942</v>
      </c>
      <c r="M30" s="4">
        <v>3344.7966507272322</v>
      </c>
      <c r="N30" s="4">
        <v>3368.2169345471762</v>
      </c>
      <c r="O30" s="4">
        <v>3391.6033105341508</v>
      </c>
      <c r="P30" s="4">
        <v>3414.9562752938882</v>
      </c>
      <c r="Q30" s="4">
        <v>3438.276315781678</v>
      </c>
      <c r="R30" s="4">
        <v>3461.5639095356555</v>
      </c>
      <c r="S30" s="4">
        <v>3481.5090238016551</v>
      </c>
      <c r="T30" s="4">
        <v>3501.4100767889945</v>
      </c>
      <c r="U30" s="4">
        <v>3521.2676420429725</v>
      </c>
      <c r="V30" s="4">
        <v>3541.0822831974565</v>
      </c>
      <c r="W30" s="4">
        <v>3560.8545541880367</v>
      </c>
      <c r="X30" s="4">
        <v>3575.5143820068452</v>
      </c>
      <c r="Y30" s="4">
        <v>3590.1102315268408</v>
      </c>
      <c r="Z30" s="4">
        <v>3604.6428326255732</v>
      </c>
      <c r="AA30" s="4">
        <v>3619.1129041205145</v>
      </c>
      <c r="AB30" s="4">
        <v>3633.521153977792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4854.3841135450803</v>
      </c>
      <c r="D31" s="4">
        <v>4533.4221205651902</v>
      </c>
      <c r="E31" s="4">
        <v>4209.4327482981043</v>
      </c>
      <c r="F31" s="4">
        <v>3882.4889025938951</v>
      </c>
      <c r="G31" s="4">
        <v>3552.6612175573596</v>
      </c>
      <c r="H31" s="4">
        <v>3220.109037931526</v>
      </c>
      <c r="I31" s="4">
        <v>3245.1125015448497</v>
      </c>
      <c r="J31" s="4">
        <v>3270.082465034603</v>
      </c>
      <c r="K31" s="4">
        <v>3295.019463638238</v>
      </c>
      <c r="L31" s="4">
        <v>3319.9240212514942</v>
      </c>
      <c r="M31" s="4">
        <v>3344.7966507272322</v>
      </c>
      <c r="N31" s="4">
        <v>3368.2169345471762</v>
      </c>
      <c r="O31" s="4">
        <v>3391.6033105341508</v>
      </c>
      <c r="P31" s="4">
        <v>3414.9562752938882</v>
      </c>
      <c r="Q31" s="4">
        <v>3438.276315781678</v>
      </c>
      <c r="R31" s="4">
        <v>3461.5639095356555</v>
      </c>
      <c r="S31" s="4">
        <v>3481.5090238016551</v>
      </c>
      <c r="T31" s="4">
        <v>3501.4100767889945</v>
      </c>
      <c r="U31" s="4">
        <v>3521.2676420429725</v>
      </c>
      <c r="V31" s="4">
        <v>3541.0822831974565</v>
      </c>
      <c r="W31" s="4">
        <v>3560.8545541880367</v>
      </c>
      <c r="X31" s="4">
        <v>3575.5143820068452</v>
      </c>
      <c r="Y31" s="4">
        <v>3590.1102315268408</v>
      </c>
      <c r="Z31" s="4">
        <v>3604.6428326255732</v>
      </c>
      <c r="AA31" s="4">
        <v>3619.1129041205145</v>
      </c>
      <c r="AB31" s="4">
        <v>3633.521153977792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4854.3841135450803</v>
      </c>
      <c r="D32" s="4">
        <v>4533.4221205651902</v>
      </c>
      <c r="E32" s="4">
        <v>4209.4327482981043</v>
      </c>
      <c r="F32" s="4">
        <v>3882.4889025938951</v>
      </c>
      <c r="G32" s="4">
        <v>3552.6612175573596</v>
      </c>
      <c r="H32" s="4">
        <v>3220.109037931526</v>
      </c>
      <c r="I32" s="4">
        <v>3245.1125015448497</v>
      </c>
      <c r="J32" s="4">
        <v>3270.082465034603</v>
      </c>
      <c r="K32" s="4">
        <v>3295.019463638238</v>
      </c>
      <c r="L32" s="4">
        <v>3319.9240212514942</v>
      </c>
      <c r="M32" s="4">
        <v>3344.7966507272322</v>
      </c>
      <c r="N32" s="4">
        <v>3368.2169345471762</v>
      </c>
      <c r="O32" s="4">
        <v>3391.6033105341508</v>
      </c>
      <c r="P32" s="4">
        <v>3414.9562752938882</v>
      </c>
      <c r="Q32" s="4">
        <v>3438.276315781678</v>
      </c>
      <c r="R32" s="4">
        <v>3461.5639095356555</v>
      </c>
      <c r="S32" s="4">
        <v>3481.5090238016551</v>
      </c>
      <c r="T32" s="4">
        <v>3501.4100767889945</v>
      </c>
      <c r="U32" s="4">
        <v>3521.2676420429725</v>
      </c>
      <c r="V32" s="4">
        <v>3541.0822831974565</v>
      </c>
      <c r="W32" s="4">
        <v>3560.8545541880367</v>
      </c>
      <c r="X32" s="4">
        <v>3575.5143820068452</v>
      </c>
      <c r="Y32" s="4">
        <v>3590.1102315268408</v>
      </c>
      <c r="Z32" s="4">
        <v>3604.6428326255732</v>
      </c>
      <c r="AA32" s="4">
        <v>3619.1129041205145</v>
      </c>
      <c r="AB32" s="4">
        <v>3633.521153977792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4854.3841135450803</v>
      </c>
      <c r="D33" s="4">
        <v>4533.4221205651902</v>
      </c>
      <c r="E33" s="4">
        <v>4209.4327482981043</v>
      </c>
      <c r="F33" s="4">
        <v>3882.4889025938951</v>
      </c>
      <c r="G33" s="4">
        <v>3552.6612175573596</v>
      </c>
      <c r="H33" s="4">
        <v>3220.109037931526</v>
      </c>
      <c r="I33" s="4">
        <v>3245.1125015448497</v>
      </c>
      <c r="J33" s="4">
        <v>3270.082465034603</v>
      </c>
      <c r="K33" s="4">
        <v>3295.019463638238</v>
      </c>
      <c r="L33" s="4">
        <v>3319.9240212514942</v>
      </c>
      <c r="M33" s="4">
        <v>3344.7966507272322</v>
      </c>
      <c r="N33" s="4">
        <v>3368.2169345471762</v>
      </c>
      <c r="O33" s="4">
        <v>3391.6033105341508</v>
      </c>
      <c r="P33" s="4">
        <v>3414.9562752938882</v>
      </c>
      <c r="Q33" s="4">
        <v>3438.276315781678</v>
      </c>
      <c r="R33" s="4">
        <v>3461.5639095356555</v>
      </c>
      <c r="S33" s="4">
        <v>3481.5090238016551</v>
      </c>
      <c r="T33" s="4">
        <v>3501.4100767889945</v>
      </c>
      <c r="U33" s="4">
        <v>3521.2676420429725</v>
      </c>
      <c r="V33" s="4">
        <v>3541.0822831974565</v>
      </c>
      <c r="W33" s="4">
        <v>3560.8545541880367</v>
      </c>
      <c r="X33" s="4">
        <v>3575.5143820068452</v>
      </c>
      <c r="Y33" s="4">
        <v>3590.1102315268408</v>
      </c>
      <c r="Z33" s="4">
        <v>3604.6428326255732</v>
      </c>
      <c r="AA33" s="4">
        <v>3619.1129041205145</v>
      </c>
      <c r="AB33" s="4">
        <v>3633.521153977792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4854.3841135450803</v>
      </c>
      <c r="D34" s="4">
        <v>4533.4221205651902</v>
      </c>
      <c r="E34" s="4">
        <v>4209.4327482981043</v>
      </c>
      <c r="F34" s="4">
        <v>3882.4889025938951</v>
      </c>
      <c r="G34" s="4">
        <v>3552.6612175573596</v>
      </c>
      <c r="H34" s="4">
        <v>3220.109037931526</v>
      </c>
      <c r="I34" s="4">
        <v>3245.1125015448497</v>
      </c>
      <c r="J34" s="4">
        <v>3270.082465034603</v>
      </c>
      <c r="K34" s="4">
        <v>3295.019463638238</v>
      </c>
      <c r="L34" s="4">
        <v>3319.9240212514942</v>
      </c>
      <c r="M34" s="4">
        <v>3344.7966507272322</v>
      </c>
      <c r="N34" s="4">
        <v>3368.2169345471762</v>
      </c>
      <c r="O34" s="4">
        <v>3391.6033105341508</v>
      </c>
      <c r="P34" s="4">
        <v>3414.9562752938882</v>
      </c>
      <c r="Q34" s="4">
        <v>3438.276315781678</v>
      </c>
      <c r="R34" s="4">
        <v>3461.5639095356555</v>
      </c>
      <c r="S34" s="4">
        <v>3481.5090238016551</v>
      </c>
      <c r="T34" s="4">
        <v>3501.4100767889945</v>
      </c>
      <c r="U34" s="4">
        <v>3521.2676420429725</v>
      </c>
      <c r="V34" s="4">
        <v>3541.0822831974565</v>
      </c>
      <c r="W34" s="4">
        <v>3560.8545541880367</v>
      </c>
      <c r="X34" s="4">
        <v>3575.5143820068452</v>
      </c>
      <c r="Y34" s="4">
        <v>3590.1102315268408</v>
      </c>
      <c r="Z34" s="4">
        <v>3604.6428326255732</v>
      </c>
      <c r="AA34" s="4">
        <v>3619.1129041205145</v>
      </c>
      <c r="AB34" s="4">
        <v>3633.521153977792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4854.3841135450803</v>
      </c>
      <c r="D35" s="4">
        <v>4533.4221205651902</v>
      </c>
      <c r="E35" s="4">
        <v>4209.4327482981043</v>
      </c>
      <c r="F35" s="4">
        <v>3882.4889025938951</v>
      </c>
      <c r="G35" s="4">
        <v>3552.6612175573596</v>
      </c>
      <c r="H35" s="4">
        <v>3220.109037931526</v>
      </c>
      <c r="I35" s="4">
        <v>3245.1125015448497</v>
      </c>
      <c r="J35" s="4">
        <v>3270.082465034603</v>
      </c>
      <c r="K35" s="4">
        <v>3295.019463638238</v>
      </c>
      <c r="L35" s="4">
        <v>3319.9240212514942</v>
      </c>
      <c r="M35" s="4">
        <v>3344.7966507272322</v>
      </c>
      <c r="N35" s="4">
        <v>3368.2169345471762</v>
      </c>
      <c r="O35" s="4">
        <v>3391.6033105341508</v>
      </c>
      <c r="P35" s="4">
        <v>3414.9562752938882</v>
      </c>
      <c r="Q35" s="4">
        <v>3438.276315781678</v>
      </c>
      <c r="R35" s="4">
        <v>3461.5639095356555</v>
      </c>
      <c r="S35" s="4">
        <v>3481.5090238016551</v>
      </c>
      <c r="T35" s="4">
        <v>3501.4100767889945</v>
      </c>
      <c r="U35" s="4">
        <v>3521.2676420429725</v>
      </c>
      <c r="V35" s="4">
        <v>3541.0822831974565</v>
      </c>
      <c r="W35" s="4">
        <v>3560.8545541880367</v>
      </c>
      <c r="X35" s="4">
        <v>3575.5143820068452</v>
      </c>
      <c r="Y35" s="4">
        <v>3590.1102315268408</v>
      </c>
      <c r="Z35" s="4">
        <v>3604.6428326255732</v>
      </c>
      <c r="AA35" s="4">
        <v>3619.1129041205145</v>
      </c>
      <c r="AB35" s="4">
        <v>3633.521153977792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4854.3841135450803</v>
      </c>
      <c r="D36" s="4">
        <v>4533.4221205651902</v>
      </c>
      <c r="E36" s="4">
        <v>4209.4327482981043</v>
      </c>
      <c r="F36" s="4">
        <v>3882.4889025938951</v>
      </c>
      <c r="G36" s="4">
        <v>3552.6612175573596</v>
      </c>
      <c r="H36" s="4">
        <v>3220.109037931526</v>
      </c>
      <c r="I36" s="4">
        <v>3245.1125015448497</v>
      </c>
      <c r="J36" s="4">
        <v>3270.082465034603</v>
      </c>
      <c r="K36" s="4">
        <v>3295.019463638238</v>
      </c>
      <c r="L36" s="4">
        <v>3319.9240212514942</v>
      </c>
      <c r="M36" s="4">
        <v>3344.7966507272322</v>
      </c>
      <c r="N36" s="4">
        <v>3368.2169345471762</v>
      </c>
      <c r="O36" s="4">
        <v>3391.6033105341508</v>
      </c>
      <c r="P36" s="4">
        <v>3414.9562752938882</v>
      </c>
      <c r="Q36" s="4">
        <v>3438.276315781678</v>
      </c>
      <c r="R36" s="4">
        <v>3461.5639095356555</v>
      </c>
      <c r="S36" s="4">
        <v>3481.5090238016551</v>
      </c>
      <c r="T36" s="4">
        <v>3501.4100767889945</v>
      </c>
      <c r="U36" s="4">
        <v>3521.2676420429725</v>
      </c>
      <c r="V36" s="4">
        <v>3541.0822831974565</v>
      </c>
      <c r="W36" s="4">
        <v>3560.8545541880367</v>
      </c>
      <c r="X36" s="4">
        <v>3575.5143820068452</v>
      </c>
      <c r="Y36" s="4">
        <v>3590.1102315268408</v>
      </c>
      <c r="Z36" s="4">
        <v>3604.6428326255732</v>
      </c>
      <c r="AA36" s="4">
        <v>3619.1129041205145</v>
      </c>
      <c r="AB36" s="4">
        <v>3633.521153977792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4854.3841135450803</v>
      </c>
      <c r="D37" s="4">
        <v>4533.4221205651902</v>
      </c>
      <c r="E37" s="4">
        <v>4209.4327482981043</v>
      </c>
      <c r="F37" s="4">
        <v>3882.4889025938951</v>
      </c>
      <c r="G37" s="4">
        <v>3552.6612175573596</v>
      </c>
      <c r="H37" s="4">
        <v>3220.109037931526</v>
      </c>
      <c r="I37" s="4">
        <v>3245.1125015448497</v>
      </c>
      <c r="J37" s="4">
        <v>3270.082465034603</v>
      </c>
      <c r="K37" s="4">
        <v>3295.019463638238</v>
      </c>
      <c r="L37" s="4">
        <v>3319.9240212514942</v>
      </c>
      <c r="M37" s="4">
        <v>3344.7966507272322</v>
      </c>
      <c r="N37" s="4">
        <v>3368.2169345471762</v>
      </c>
      <c r="O37" s="4">
        <v>3391.6033105341508</v>
      </c>
      <c r="P37" s="4">
        <v>3414.9562752938882</v>
      </c>
      <c r="Q37" s="4">
        <v>3438.276315781678</v>
      </c>
      <c r="R37" s="4">
        <v>3461.5639095356555</v>
      </c>
      <c r="S37" s="4">
        <v>3481.5090238016551</v>
      </c>
      <c r="T37" s="4">
        <v>3501.4100767889945</v>
      </c>
      <c r="U37" s="4">
        <v>3521.2676420429725</v>
      </c>
      <c r="V37" s="4">
        <v>3541.0822831974565</v>
      </c>
      <c r="W37" s="4">
        <v>3560.8545541880367</v>
      </c>
      <c r="X37" s="4">
        <v>3575.5143820068452</v>
      </c>
      <c r="Y37" s="4">
        <v>3590.1102315268408</v>
      </c>
      <c r="Z37" s="4">
        <v>3604.6428326255732</v>
      </c>
      <c r="AA37" s="4">
        <v>3619.1129041205145</v>
      </c>
      <c r="AB37" s="4">
        <v>3633.521153977792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4854.3841135450803</v>
      </c>
      <c r="D38" s="4">
        <v>4533.4221205651902</v>
      </c>
      <c r="E38" s="4">
        <v>4209.4327482981043</v>
      </c>
      <c r="F38" s="4">
        <v>3882.4889025938951</v>
      </c>
      <c r="G38" s="4">
        <v>3552.6612175573596</v>
      </c>
      <c r="H38" s="4">
        <v>3220.109037931526</v>
      </c>
      <c r="I38" s="4">
        <v>3245.1125015448497</v>
      </c>
      <c r="J38" s="4">
        <v>3270.082465034603</v>
      </c>
      <c r="K38" s="4">
        <v>3295.019463638238</v>
      </c>
      <c r="L38" s="4">
        <v>3319.9240212514942</v>
      </c>
      <c r="M38" s="4">
        <v>3344.7966507272322</v>
      </c>
      <c r="N38" s="4">
        <v>3368.2169345471762</v>
      </c>
      <c r="O38" s="4">
        <v>3391.6033105341508</v>
      </c>
      <c r="P38" s="4">
        <v>3414.9562752938882</v>
      </c>
      <c r="Q38" s="4">
        <v>3438.276315781678</v>
      </c>
      <c r="R38" s="4">
        <v>3461.5639095356555</v>
      </c>
      <c r="S38" s="4">
        <v>3481.5090238016551</v>
      </c>
      <c r="T38" s="4">
        <v>3501.4100767889945</v>
      </c>
      <c r="U38" s="4">
        <v>3521.2676420429725</v>
      </c>
      <c r="V38" s="4">
        <v>3541.0822831974565</v>
      </c>
      <c r="W38" s="4">
        <v>3560.8545541880367</v>
      </c>
      <c r="X38" s="4">
        <v>3575.5143820068452</v>
      </c>
      <c r="Y38" s="4">
        <v>3590.1102315268408</v>
      </c>
      <c r="Z38" s="4">
        <v>3604.6428326255732</v>
      </c>
      <c r="AA38" s="4">
        <v>3619.1129041205145</v>
      </c>
      <c r="AB38" s="4">
        <v>3633.521153977792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4854.3841135450803</v>
      </c>
      <c r="D39" s="4">
        <v>4533.4221205651902</v>
      </c>
      <c r="E39" s="4">
        <v>4209.4327482981043</v>
      </c>
      <c r="F39" s="4">
        <v>3882.4889025938951</v>
      </c>
      <c r="G39" s="4">
        <v>3552.6612175573596</v>
      </c>
      <c r="H39" s="4">
        <v>3220.109037931526</v>
      </c>
      <c r="I39" s="4">
        <v>3245.1125015448497</v>
      </c>
      <c r="J39" s="4">
        <v>3270.082465034603</v>
      </c>
      <c r="K39" s="4">
        <v>3295.019463638238</v>
      </c>
      <c r="L39" s="4">
        <v>3319.9240212514942</v>
      </c>
      <c r="M39" s="4">
        <v>3344.7966507272322</v>
      </c>
      <c r="N39" s="4">
        <v>3368.2169345471762</v>
      </c>
      <c r="O39" s="4">
        <v>3391.6033105341508</v>
      </c>
      <c r="P39" s="4">
        <v>3414.9562752938882</v>
      </c>
      <c r="Q39" s="4">
        <v>3438.276315781678</v>
      </c>
      <c r="R39" s="4">
        <v>3461.5639095356555</v>
      </c>
      <c r="S39" s="4">
        <v>3481.5090238016551</v>
      </c>
      <c r="T39" s="4">
        <v>3501.4100767889945</v>
      </c>
      <c r="U39" s="4">
        <v>3521.2676420429725</v>
      </c>
      <c r="V39" s="4">
        <v>3541.0822831974565</v>
      </c>
      <c r="W39" s="4">
        <v>3560.8545541880367</v>
      </c>
      <c r="X39" s="4">
        <v>3575.5143820068452</v>
      </c>
      <c r="Y39" s="4">
        <v>3590.1102315268408</v>
      </c>
      <c r="Z39" s="4">
        <v>3604.6428326255732</v>
      </c>
      <c r="AA39" s="4">
        <v>3619.1129041205145</v>
      </c>
      <c r="AB39" s="4">
        <v>3633.521153977792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4854.3841135450803</v>
      </c>
      <c r="D40" s="4">
        <v>4533.4221205651902</v>
      </c>
      <c r="E40" s="4">
        <v>4209.4327482981043</v>
      </c>
      <c r="F40" s="4">
        <v>3882.4889025938951</v>
      </c>
      <c r="G40" s="4">
        <v>3552.6612175573596</v>
      </c>
      <c r="H40" s="4">
        <v>3220.109037931526</v>
      </c>
      <c r="I40" s="4">
        <v>3245.1125015448497</v>
      </c>
      <c r="J40" s="4">
        <v>3270.082465034603</v>
      </c>
      <c r="K40" s="4">
        <v>3295.019463638238</v>
      </c>
      <c r="L40" s="4">
        <v>3319.9240212514942</v>
      </c>
      <c r="M40" s="4">
        <v>3344.7966507272322</v>
      </c>
      <c r="N40" s="4">
        <v>3368.2169345471762</v>
      </c>
      <c r="O40" s="4">
        <v>3391.6033105341508</v>
      </c>
      <c r="P40" s="4">
        <v>3414.9562752938882</v>
      </c>
      <c r="Q40" s="4">
        <v>3438.276315781678</v>
      </c>
      <c r="R40" s="4">
        <v>3461.5639095356555</v>
      </c>
      <c r="S40" s="4">
        <v>3481.5090238016551</v>
      </c>
      <c r="T40" s="4">
        <v>3501.4100767889945</v>
      </c>
      <c r="U40" s="4">
        <v>3521.2676420429725</v>
      </c>
      <c r="V40" s="4">
        <v>3541.0822831974565</v>
      </c>
      <c r="W40" s="4">
        <v>3560.8545541880367</v>
      </c>
      <c r="X40" s="4">
        <v>3575.5143820068452</v>
      </c>
      <c r="Y40" s="4">
        <v>3590.1102315268408</v>
      </c>
      <c r="Z40" s="4">
        <v>3604.6428326255732</v>
      </c>
      <c r="AA40" s="4">
        <v>3619.1129041205145</v>
      </c>
      <c r="AB40" s="4">
        <v>3633.521153977792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4854.3841135450803</v>
      </c>
      <c r="D41" s="4">
        <v>4533.4221205651902</v>
      </c>
      <c r="E41" s="4">
        <v>4209.4327482981043</v>
      </c>
      <c r="F41" s="4">
        <v>3882.4889025938951</v>
      </c>
      <c r="G41" s="4">
        <v>3552.6612175573596</v>
      </c>
      <c r="H41" s="4">
        <v>3220.109037931526</v>
      </c>
      <c r="I41" s="4">
        <v>3245.1125015448497</v>
      </c>
      <c r="J41" s="4">
        <v>3270.082465034603</v>
      </c>
      <c r="K41" s="4">
        <v>3295.019463638238</v>
      </c>
      <c r="L41" s="4">
        <v>3319.9240212514942</v>
      </c>
      <c r="M41" s="4">
        <v>3344.7966507272322</v>
      </c>
      <c r="N41" s="4">
        <v>3368.2169345471762</v>
      </c>
      <c r="O41" s="4">
        <v>3391.6033105341508</v>
      </c>
      <c r="P41" s="4">
        <v>3414.9562752938882</v>
      </c>
      <c r="Q41" s="4">
        <v>3438.276315781678</v>
      </c>
      <c r="R41" s="4">
        <v>3461.5639095356555</v>
      </c>
      <c r="S41" s="4">
        <v>3481.5090238016551</v>
      </c>
      <c r="T41" s="4">
        <v>3501.4100767889945</v>
      </c>
      <c r="U41" s="4">
        <v>3521.2676420429725</v>
      </c>
      <c r="V41" s="4">
        <v>3541.0822831974565</v>
      </c>
      <c r="W41" s="4">
        <v>3560.8545541880367</v>
      </c>
      <c r="X41" s="4">
        <v>3575.5143820068452</v>
      </c>
      <c r="Y41" s="4">
        <v>3590.1102315268408</v>
      </c>
      <c r="Z41" s="4">
        <v>3604.6428326255732</v>
      </c>
      <c r="AA41" s="4">
        <v>3619.1129041205145</v>
      </c>
      <c r="AB41" s="4">
        <v>3633.521153977792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4854.3841135450803</v>
      </c>
      <c r="D42" s="4">
        <v>4533.4221205651902</v>
      </c>
      <c r="E42" s="4">
        <v>4209.4327482981043</v>
      </c>
      <c r="F42" s="4">
        <v>3882.4889025938951</v>
      </c>
      <c r="G42" s="4">
        <v>3552.6612175573596</v>
      </c>
      <c r="H42" s="4">
        <v>3220.109037931526</v>
      </c>
      <c r="I42" s="4">
        <v>3245.1125015448497</v>
      </c>
      <c r="J42" s="4">
        <v>3270.082465034603</v>
      </c>
      <c r="K42" s="4">
        <v>3295.019463638238</v>
      </c>
      <c r="L42" s="4">
        <v>3319.9240212514942</v>
      </c>
      <c r="M42" s="4">
        <v>3344.7966507272322</v>
      </c>
      <c r="N42" s="4">
        <v>3368.2169345471762</v>
      </c>
      <c r="O42" s="4">
        <v>3391.6033105341508</v>
      </c>
      <c r="P42" s="4">
        <v>3414.9562752938882</v>
      </c>
      <c r="Q42" s="4">
        <v>3438.276315781678</v>
      </c>
      <c r="R42" s="4">
        <v>3461.5639095356555</v>
      </c>
      <c r="S42" s="4">
        <v>3481.5090238016551</v>
      </c>
      <c r="T42" s="4">
        <v>3501.4100767889945</v>
      </c>
      <c r="U42" s="4">
        <v>3521.2676420429725</v>
      </c>
      <c r="V42" s="4">
        <v>3541.0822831974565</v>
      </c>
      <c r="W42" s="4">
        <v>3560.8545541880367</v>
      </c>
      <c r="X42" s="4">
        <v>3575.5143820068452</v>
      </c>
      <c r="Y42" s="4">
        <v>3590.1102315268408</v>
      </c>
      <c r="Z42" s="4">
        <v>3604.6428326255732</v>
      </c>
      <c r="AA42" s="4">
        <v>3619.1129041205145</v>
      </c>
      <c r="AB42" s="4">
        <v>3633.521153977792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4854.3841135450803</v>
      </c>
      <c r="D43" s="4">
        <v>4533.4221205651902</v>
      </c>
      <c r="E43" s="4">
        <v>4209.4327482981043</v>
      </c>
      <c r="F43" s="4">
        <v>3882.4889025938951</v>
      </c>
      <c r="G43" s="4">
        <v>3552.6612175573596</v>
      </c>
      <c r="H43" s="4">
        <v>3220.109037931526</v>
      </c>
      <c r="I43" s="4">
        <v>3245.1125015448497</v>
      </c>
      <c r="J43" s="4">
        <v>3270.082465034603</v>
      </c>
      <c r="K43" s="4">
        <v>3295.019463638238</v>
      </c>
      <c r="L43" s="4">
        <v>3319.9240212514942</v>
      </c>
      <c r="M43" s="4">
        <v>3344.7966507272322</v>
      </c>
      <c r="N43" s="4">
        <v>3368.2169345471762</v>
      </c>
      <c r="O43" s="4">
        <v>3391.6033105341508</v>
      </c>
      <c r="P43" s="4">
        <v>3414.9562752938882</v>
      </c>
      <c r="Q43" s="4">
        <v>3438.276315781678</v>
      </c>
      <c r="R43" s="4">
        <v>3461.5639095356555</v>
      </c>
      <c r="S43" s="4">
        <v>3481.5090238016551</v>
      </c>
      <c r="T43" s="4">
        <v>3501.4100767889945</v>
      </c>
      <c r="U43" s="4">
        <v>3521.2676420429725</v>
      </c>
      <c r="V43" s="4">
        <v>3541.0822831974565</v>
      </c>
      <c r="W43" s="4">
        <v>3560.8545541880367</v>
      </c>
      <c r="X43" s="4">
        <v>3575.5143820068452</v>
      </c>
      <c r="Y43" s="4">
        <v>3590.1102315268408</v>
      </c>
      <c r="Z43" s="4">
        <v>3604.6428326255732</v>
      </c>
      <c r="AA43" s="4">
        <v>3619.1129041205145</v>
      </c>
      <c r="AB43" s="4">
        <v>3633.521153977792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4854.3841135450803</v>
      </c>
      <c r="D44" s="4">
        <v>4533.4221205651902</v>
      </c>
      <c r="E44" s="4">
        <v>4209.4327482981043</v>
      </c>
      <c r="F44" s="4">
        <v>3882.4889025938951</v>
      </c>
      <c r="G44" s="4">
        <v>3552.6612175573596</v>
      </c>
      <c r="H44" s="4">
        <v>3220.109037931526</v>
      </c>
      <c r="I44" s="4">
        <v>3245.1125015448497</v>
      </c>
      <c r="J44" s="4">
        <v>3270.082465034603</v>
      </c>
      <c r="K44" s="4">
        <v>3295.019463638238</v>
      </c>
      <c r="L44" s="4">
        <v>3319.9240212514942</v>
      </c>
      <c r="M44" s="4">
        <v>3344.7966507272322</v>
      </c>
      <c r="N44" s="4">
        <v>3368.2169345471762</v>
      </c>
      <c r="O44" s="4">
        <v>3391.6033105341508</v>
      </c>
      <c r="P44" s="4">
        <v>3414.9562752938882</v>
      </c>
      <c r="Q44" s="4">
        <v>3438.276315781678</v>
      </c>
      <c r="R44" s="4">
        <v>3461.5639095356555</v>
      </c>
      <c r="S44" s="4">
        <v>3481.5090238016551</v>
      </c>
      <c r="T44" s="4">
        <v>3501.4100767889945</v>
      </c>
      <c r="U44" s="4">
        <v>3521.2676420429725</v>
      </c>
      <c r="V44" s="4">
        <v>3541.0822831974565</v>
      </c>
      <c r="W44" s="4">
        <v>3560.8545541880367</v>
      </c>
      <c r="X44" s="4">
        <v>3575.5143820068452</v>
      </c>
      <c r="Y44" s="4">
        <v>3590.1102315268408</v>
      </c>
      <c r="Z44" s="4">
        <v>3604.6428326255732</v>
      </c>
      <c r="AA44" s="4">
        <v>3619.1129041205145</v>
      </c>
      <c r="AB44" s="4">
        <v>3633.521153977792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4854.3841135450803</v>
      </c>
      <c r="D45" s="4">
        <v>4533.4221205651902</v>
      </c>
      <c r="E45" s="4">
        <v>4209.4327482981043</v>
      </c>
      <c r="F45" s="4">
        <v>3882.4889025938951</v>
      </c>
      <c r="G45" s="4">
        <v>3552.6612175573596</v>
      </c>
      <c r="H45" s="4">
        <v>3220.109037931526</v>
      </c>
      <c r="I45" s="4">
        <v>3245.1125015448497</v>
      </c>
      <c r="J45" s="4">
        <v>3270.082465034603</v>
      </c>
      <c r="K45" s="4">
        <v>3295.019463638238</v>
      </c>
      <c r="L45" s="4">
        <v>3319.9240212514942</v>
      </c>
      <c r="M45" s="4">
        <v>3344.7966507272322</v>
      </c>
      <c r="N45" s="4">
        <v>3368.2169345471762</v>
      </c>
      <c r="O45" s="4">
        <v>3391.6033105341508</v>
      </c>
      <c r="P45" s="4">
        <v>3414.9562752938882</v>
      </c>
      <c r="Q45" s="4">
        <v>3438.276315781678</v>
      </c>
      <c r="R45" s="4">
        <v>3461.5639095356555</v>
      </c>
      <c r="S45" s="4">
        <v>3481.5090238016551</v>
      </c>
      <c r="T45" s="4">
        <v>3501.4100767889945</v>
      </c>
      <c r="U45" s="4">
        <v>3521.2676420429725</v>
      </c>
      <c r="V45" s="4">
        <v>3541.0822831974565</v>
      </c>
      <c r="W45" s="4">
        <v>3560.8545541880367</v>
      </c>
      <c r="X45" s="4">
        <v>3575.5143820068452</v>
      </c>
      <c r="Y45" s="4">
        <v>3590.1102315268408</v>
      </c>
      <c r="Z45" s="4">
        <v>3604.6428326255732</v>
      </c>
      <c r="AA45" s="4">
        <v>3619.1129041205145</v>
      </c>
      <c r="AB45" s="4">
        <v>3633.521153977792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4854.3841135450803</v>
      </c>
      <c r="D46" s="4">
        <v>4533.4221205651902</v>
      </c>
      <c r="E46" s="4">
        <v>4209.4327482981043</v>
      </c>
      <c r="F46" s="4">
        <v>3882.4889025938951</v>
      </c>
      <c r="G46" s="4">
        <v>3552.6612175573596</v>
      </c>
      <c r="H46" s="4">
        <v>3220.109037931526</v>
      </c>
      <c r="I46" s="4">
        <v>3245.1125015448497</v>
      </c>
      <c r="J46" s="4">
        <v>3270.082465034603</v>
      </c>
      <c r="K46" s="4">
        <v>3295.019463638238</v>
      </c>
      <c r="L46" s="4">
        <v>3319.9240212514942</v>
      </c>
      <c r="M46" s="4">
        <v>3344.7966507272322</v>
      </c>
      <c r="N46" s="4">
        <v>3368.2169345471762</v>
      </c>
      <c r="O46" s="4">
        <v>3391.6033105341508</v>
      </c>
      <c r="P46" s="4">
        <v>3414.9562752938882</v>
      </c>
      <c r="Q46" s="4">
        <v>3438.276315781678</v>
      </c>
      <c r="R46" s="4">
        <v>3461.5639095356555</v>
      </c>
      <c r="S46" s="4">
        <v>3481.5090238016551</v>
      </c>
      <c r="T46" s="4">
        <v>3501.4100767889945</v>
      </c>
      <c r="U46" s="4">
        <v>3521.2676420429725</v>
      </c>
      <c r="V46" s="4">
        <v>3541.0822831974565</v>
      </c>
      <c r="W46" s="4">
        <v>3560.8545541880367</v>
      </c>
      <c r="X46" s="4">
        <v>3575.5143820068452</v>
      </c>
      <c r="Y46" s="4">
        <v>3590.1102315268408</v>
      </c>
      <c r="Z46" s="4">
        <v>3604.6428326255732</v>
      </c>
      <c r="AA46" s="4">
        <v>3619.1129041205145</v>
      </c>
      <c r="AB46" s="4">
        <v>3633.521153977792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4854.3841135450803</v>
      </c>
      <c r="D47" s="4">
        <v>4533.4221205651902</v>
      </c>
      <c r="E47" s="4">
        <v>4209.4327482981043</v>
      </c>
      <c r="F47" s="4">
        <v>3882.4889025938951</v>
      </c>
      <c r="G47" s="4">
        <v>3552.6612175573596</v>
      </c>
      <c r="H47" s="4">
        <v>3220.109037931526</v>
      </c>
      <c r="I47" s="4">
        <v>3245.1125015448497</v>
      </c>
      <c r="J47" s="4">
        <v>3270.082465034603</v>
      </c>
      <c r="K47" s="4">
        <v>3295.019463638238</v>
      </c>
      <c r="L47" s="4">
        <v>3319.9240212514942</v>
      </c>
      <c r="M47" s="4">
        <v>3344.7966507272322</v>
      </c>
      <c r="N47" s="4">
        <v>3368.2169345471762</v>
      </c>
      <c r="O47" s="4">
        <v>3391.6033105341508</v>
      </c>
      <c r="P47" s="4">
        <v>3414.9562752938882</v>
      </c>
      <c r="Q47" s="4">
        <v>3438.276315781678</v>
      </c>
      <c r="R47" s="4">
        <v>3461.5639095356555</v>
      </c>
      <c r="S47" s="4">
        <v>3481.5090238016551</v>
      </c>
      <c r="T47" s="4">
        <v>3501.4100767889945</v>
      </c>
      <c r="U47" s="4">
        <v>3521.2676420429725</v>
      </c>
      <c r="V47" s="4">
        <v>3541.0822831974565</v>
      </c>
      <c r="W47" s="4">
        <v>3560.8545541880367</v>
      </c>
      <c r="X47" s="4">
        <v>3575.5143820068452</v>
      </c>
      <c r="Y47" s="4">
        <v>3590.1102315268408</v>
      </c>
      <c r="Z47" s="4">
        <v>3604.6428326255732</v>
      </c>
      <c r="AA47" s="4">
        <v>3619.1129041205145</v>
      </c>
      <c r="AB47" s="4">
        <v>3633.521153977792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4854.3841135450803</v>
      </c>
      <c r="D48" s="4">
        <v>4533.4221205651902</v>
      </c>
      <c r="E48" s="4">
        <v>4209.4327482981043</v>
      </c>
      <c r="F48" s="4">
        <v>3882.4889025938951</v>
      </c>
      <c r="G48" s="4">
        <v>3552.6612175573596</v>
      </c>
      <c r="H48" s="4">
        <v>3220.109037931526</v>
      </c>
      <c r="I48" s="4">
        <v>3245.1125015448497</v>
      </c>
      <c r="J48" s="4">
        <v>3270.082465034603</v>
      </c>
      <c r="K48" s="4">
        <v>3295.019463638238</v>
      </c>
      <c r="L48" s="4">
        <v>3319.9240212514942</v>
      </c>
      <c r="M48" s="4">
        <v>3344.7966507272322</v>
      </c>
      <c r="N48" s="4">
        <v>3368.2169345471762</v>
      </c>
      <c r="O48" s="4">
        <v>3391.6033105341508</v>
      </c>
      <c r="P48" s="4">
        <v>3414.9562752938882</v>
      </c>
      <c r="Q48" s="4">
        <v>3438.276315781678</v>
      </c>
      <c r="R48" s="4">
        <v>3461.5639095356555</v>
      </c>
      <c r="S48" s="4">
        <v>3481.5090238016551</v>
      </c>
      <c r="T48" s="4">
        <v>3501.4100767889945</v>
      </c>
      <c r="U48" s="4">
        <v>3521.2676420429725</v>
      </c>
      <c r="V48" s="4">
        <v>3541.0822831974565</v>
      </c>
      <c r="W48" s="4">
        <v>3560.8545541880367</v>
      </c>
      <c r="X48" s="4">
        <v>3575.5143820068452</v>
      </c>
      <c r="Y48" s="4">
        <v>3590.1102315268408</v>
      </c>
      <c r="Z48" s="4">
        <v>3604.6428326255732</v>
      </c>
      <c r="AA48" s="4">
        <v>3619.1129041205145</v>
      </c>
      <c r="AB48" s="4">
        <v>3633.521153977792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4854.3841135450803</v>
      </c>
      <c r="D49" s="4">
        <v>4533.4221205651902</v>
      </c>
      <c r="E49" s="4">
        <v>4209.4327482981043</v>
      </c>
      <c r="F49" s="4">
        <v>3882.4889025938951</v>
      </c>
      <c r="G49" s="4">
        <v>3552.6612175573596</v>
      </c>
      <c r="H49" s="4">
        <v>3220.109037931526</v>
      </c>
      <c r="I49" s="4">
        <v>3245.1125015448497</v>
      </c>
      <c r="J49" s="4">
        <v>3270.082465034603</v>
      </c>
      <c r="K49" s="4">
        <v>3295.019463638238</v>
      </c>
      <c r="L49" s="4">
        <v>3319.9240212514942</v>
      </c>
      <c r="M49" s="4">
        <v>3344.7966507272322</v>
      </c>
      <c r="N49" s="4">
        <v>3368.2169345471762</v>
      </c>
      <c r="O49" s="4">
        <v>3391.6033105341508</v>
      </c>
      <c r="P49" s="4">
        <v>3414.9562752938882</v>
      </c>
      <c r="Q49" s="4">
        <v>3438.276315781678</v>
      </c>
      <c r="R49" s="4">
        <v>3461.5639095356555</v>
      </c>
      <c r="S49" s="4">
        <v>3481.5090238016551</v>
      </c>
      <c r="T49" s="4">
        <v>3501.4100767889945</v>
      </c>
      <c r="U49" s="4">
        <v>3521.2676420429725</v>
      </c>
      <c r="V49" s="4">
        <v>3541.0822831974565</v>
      </c>
      <c r="W49" s="4">
        <v>3560.8545541880367</v>
      </c>
      <c r="X49" s="4">
        <v>3575.5143820068452</v>
      </c>
      <c r="Y49" s="4">
        <v>3590.1102315268408</v>
      </c>
      <c r="Z49" s="4">
        <v>3604.6428326255732</v>
      </c>
      <c r="AA49" s="4">
        <v>3619.1129041205145</v>
      </c>
      <c r="AB49" s="4">
        <v>3633.521153977792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4854.3841135450803</v>
      </c>
      <c r="D50" s="4">
        <v>4533.4221205651902</v>
      </c>
      <c r="E50" s="4">
        <v>4209.4327482981043</v>
      </c>
      <c r="F50" s="4">
        <v>3882.4889025938951</v>
      </c>
      <c r="G50" s="4">
        <v>3552.6612175573596</v>
      </c>
      <c r="H50" s="4">
        <v>3220.109037931526</v>
      </c>
      <c r="I50" s="4">
        <v>3245.1125015448497</v>
      </c>
      <c r="J50" s="4">
        <v>3270.082465034603</v>
      </c>
      <c r="K50" s="4">
        <v>3295.019463638238</v>
      </c>
      <c r="L50" s="4">
        <v>3319.9240212514942</v>
      </c>
      <c r="M50" s="4">
        <v>3344.7966507272322</v>
      </c>
      <c r="N50" s="4">
        <v>3368.2169345471762</v>
      </c>
      <c r="O50" s="4">
        <v>3391.6033105341508</v>
      </c>
      <c r="P50" s="4">
        <v>3414.9562752938882</v>
      </c>
      <c r="Q50" s="4">
        <v>3438.276315781678</v>
      </c>
      <c r="R50" s="4">
        <v>3461.5639095356555</v>
      </c>
      <c r="S50" s="4">
        <v>3481.5090238016551</v>
      </c>
      <c r="T50" s="4">
        <v>3501.4100767889945</v>
      </c>
      <c r="U50" s="4">
        <v>3521.2676420429725</v>
      </c>
      <c r="V50" s="4">
        <v>3541.0822831974565</v>
      </c>
      <c r="W50" s="4">
        <v>3560.8545541880367</v>
      </c>
      <c r="X50" s="4">
        <v>3575.5143820068452</v>
      </c>
      <c r="Y50" s="4">
        <v>3590.1102315268408</v>
      </c>
      <c r="Z50" s="4">
        <v>3604.6428326255732</v>
      </c>
      <c r="AA50" s="4">
        <v>3619.1129041205145</v>
      </c>
      <c r="AB50" s="4">
        <v>3633.521153977792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4854.3841135450803</v>
      </c>
      <c r="D51" s="4">
        <v>4533.4221205651902</v>
      </c>
      <c r="E51" s="4">
        <v>4209.4327482981043</v>
      </c>
      <c r="F51" s="4">
        <v>3882.4889025938951</v>
      </c>
      <c r="G51" s="4">
        <v>3552.6612175573596</v>
      </c>
      <c r="H51" s="4">
        <v>3220.109037931526</v>
      </c>
      <c r="I51" s="4">
        <v>3245.1125015448497</v>
      </c>
      <c r="J51" s="4">
        <v>3270.082465034603</v>
      </c>
      <c r="K51" s="4">
        <v>3295.019463638238</v>
      </c>
      <c r="L51" s="4">
        <v>3319.9240212514942</v>
      </c>
      <c r="M51" s="4">
        <v>3344.7966507272322</v>
      </c>
      <c r="N51" s="4">
        <v>3368.2169345471762</v>
      </c>
      <c r="O51" s="4">
        <v>3391.6033105341508</v>
      </c>
      <c r="P51" s="4">
        <v>3414.9562752938882</v>
      </c>
      <c r="Q51" s="4">
        <v>3438.276315781678</v>
      </c>
      <c r="R51" s="4">
        <v>3461.5639095356555</v>
      </c>
      <c r="S51" s="4">
        <v>3481.5090238016551</v>
      </c>
      <c r="T51" s="4">
        <v>3501.4100767889945</v>
      </c>
      <c r="U51" s="4">
        <v>3521.2676420429725</v>
      </c>
      <c r="V51" s="4">
        <v>3541.0822831974565</v>
      </c>
      <c r="W51" s="4">
        <v>3560.8545541880367</v>
      </c>
      <c r="X51" s="4">
        <v>3575.5143820068452</v>
      </c>
      <c r="Y51" s="4">
        <v>3590.1102315268408</v>
      </c>
      <c r="Z51" s="4">
        <v>3604.6428326255732</v>
      </c>
      <c r="AA51" s="4">
        <v>3619.1129041205145</v>
      </c>
      <c r="AB51" s="4">
        <v>3633.521153977792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4854.3841135450803</v>
      </c>
      <c r="D52" s="4">
        <v>4533.4221205651902</v>
      </c>
      <c r="E52" s="4">
        <v>4209.4327482981043</v>
      </c>
      <c r="F52" s="4">
        <v>3882.4889025938951</v>
      </c>
      <c r="G52" s="4">
        <v>3552.6612175573596</v>
      </c>
      <c r="H52" s="4">
        <v>3220.109037931526</v>
      </c>
      <c r="I52" s="4">
        <v>3245.1125015448497</v>
      </c>
      <c r="J52" s="4">
        <v>3270.082465034603</v>
      </c>
      <c r="K52" s="4">
        <v>3295.019463638238</v>
      </c>
      <c r="L52" s="4">
        <v>3319.9240212514942</v>
      </c>
      <c r="M52" s="4">
        <v>3344.7966507272322</v>
      </c>
      <c r="N52" s="4">
        <v>3368.2169345471762</v>
      </c>
      <c r="O52" s="4">
        <v>3391.6033105341508</v>
      </c>
      <c r="P52" s="4">
        <v>3414.9562752938882</v>
      </c>
      <c r="Q52" s="4">
        <v>3438.276315781678</v>
      </c>
      <c r="R52" s="4">
        <v>3461.5639095356555</v>
      </c>
      <c r="S52" s="4">
        <v>3481.5090238016551</v>
      </c>
      <c r="T52" s="4">
        <v>3501.4100767889945</v>
      </c>
      <c r="U52" s="4">
        <v>3521.2676420429725</v>
      </c>
      <c r="V52" s="4">
        <v>3541.0822831974565</v>
      </c>
      <c r="W52" s="4">
        <v>3560.8545541880367</v>
      </c>
      <c r="X52" s="4">
        <v>3575.5143820068452</v>
      </c>
      <c r="Y52" s="4">
        <v>3590.1102315268408</v>
      </c>
      <c r="Z52" s="4">
        <v>3604.6428326255732</v>
      </c>
      <c r="AA52" s="4">
        <v>3619.1129041205145</v>
      </c>
      <c r="AB52" s="4">
        <v>3633.521153977792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4854.3841135450803</v>
      </c>
      <c r="D53" s="4">
        <v>4533.4221205651902</v>
      </c>
      <c r="E53" s="4">
        <v>4209.4327482981043</v>
      </c>
      <c r="F53" s="4">
        <v>3882.4889025938951</v>
      </c>
      <c r="G53" s="4">
        <v>3552.6612175573596</v>
      </c>
      <c r="H53" s="4">
        <v>3220.109037931526</v>
      </c>
      <c r="I53" s="4">
        <v>3245.1125015448497</v>
      </c>
      <c r="J53" s="4">
        <v>3270.082465034603</v>
      </c>
      <c r="K53" s="4">
        <v>3295.019463638238</v>
      </c>
      <c r="L53" s="4">
        <v>3319.9240212514942</v>
      </c>
      <c r="M53" s="4">
        <v>3344.7966507272322</v>
      </c>
      <c r="N53" s="4">
        <v>3368.2169345471762</v>
      </c>
      <c r="O53" s="4">
        <v>3391.6033105341508</v>
      </c>
      <c r="P53" s="4">
        <v>3414.9562752938882</v>
      </c>
      <c r="Q53" s="4">
        <v>3438.276315781678</v>
      </c>
      <c r="R53" s="4">
        <v>3461.5639095356555</v>
      </c>
      <c r="S53" s="4">
        <v>3481.5090238016551</v>
      </c>
      <c r="T53" s="4">
        <v>3501.4100767889945</v>
      </c>
      <c r="U53" s="4">
        <v>3521.2676420429725</v>
      </c>
      <c r="V53" s="4">
        <v>3541.0822831974565</v>
      </c>
      <c r="W53" s="4">
        <v>3560.8545541880367</v>
      </c>
      <c r="X53" s="4">
        <v>3575.5143820068452</v>
      </c>
      <c r="Y53" s="4">
        <v>3590.1102315268408</v>
      </c>
      <c r="Z53" s="4">
        <v>3604.6428326255732</v>
      </c>
      <c r="AA53" s="4">
        <v>3619.1129041205145</v>
      </c>
      <c r="AB53" s="4">
        <v>3633.521153977792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4854.3841135450803</v>
      </c>
      <c r="D54" s="4">
        <v>4533.4221205651902</v>
      </c>
      <c r="E54" s="4">
        <v>4209.4327482981043</v>
      </c>
      <c r="F54" s="4">
        <v>3882.4889025938951</v>
      </c>
      <c r="G54" s="4">
        <v>3552.6612175573596</v>
      </c>
      <c r="H54" s="4">
        <v>3220.109037931526</v>
      </c>
      <c r="I54" s="4">
        <v>3245.1125015448497</v>
      </c>
      <c r="J54" s="4">
        <v>3270.082465034603</v>
      </c>
      <c r="K54" s="4">
        <v>3295.019463638238</v>
      </c>
      <c r="L54" s="4">
        <v>3319.9240212514942</v>
      </c>
      <c r="M54" s="4">
        <v>3344.7966507272322</v>
      </c>
      <c r="N54" s="4">
        <v>3368.2169345471762</v>
      </c>
      <c r="O54" s="4">
        <v>3391.6033105341508</v>
      </c>
      <c r="P54" s="4">
        <v>3414.9562752938882</v>
      </c>
      <c r="Q54" s="4">
        <v>3438.276315781678</v>
      </c>
      <c r="R54" s="4">
        <v>3461.5639095356555</v>
      </c>
      <c r="S54" s="4">
        <v>3481.5090238016551</v>
      </c>
      <c r="T54" s="4">
        <v>3501.4100767889945</v>
      </c>
      <c r="U54" s="4">
        <v>3521.2676420429725</v>
      </c>
      <c r="V54" s="4">
        <v>3541.0822831974565</v>
      </c>
      <c r="W54" s="4">
        <v>3560.8545541880367</v>
      </c>
      <c r="X54" s="4">
        <v>3575.5143820068452</v>
      </c>
      <c r="Y54" s="4">
        <v>3590.1102315268408</v>
      </c>
      <c r="Z54" s="4">
        <v>3604.6428326255732</v>
      </c>
      <c r="AA54" s="4">
        <v>3619.1129041205145</v>
      </c>
      <c r="AB54" s="4">
        <v>3633.521153977792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4854.3841135450803</v>
      </c>
      <c r="D55" s="4">
        <v>4533.4221205651902</v>
      </c>
      <c r="E55" s="4">
        <v>4209.4327482981043</v>
      </c>
      <c r="F55" s="4">
        <v>3882.4889025938951</v>
      </c>
      <c r="G55" s="4">
        <v>3552.6612175573596</v>
      </c>
      <c r="H55" s="4">
        <v>3220.109037931526</v>
      </c>
      <c r="I55" s="4">
        <v>3245.1125015448497</v>
      </c>
      <c r="J55" s="4">
        <v>3270.082465034603</v>
      </c>
      <c r="K55" s="4">
        <v>3295.019463638238</v>
      </c>
      <c r="L55" s="4">
        <v>3319.9240212514942</v>
      </c>
      <c r="M55" s="4">
        <v>3344.7966507272322</v>
      </c>
      <c r="N55" s="4">
        <v>3368.2169345471762</v>
      </c>
      <c r="O55" s="4">
        <v>3391.6033105341508</v>
      </c>
      <c r="P55" s="4">
        <v>3414.9562752938882</v>
      </c>
      <c r="Q55" s="4">
        <v>3438.276315781678</v>
      </c>
      <c r="R55" s="4">
        <v>3461.5639095356555</v>
      </c>
      <c r="S55" s="4">
        <v>3481.5090238016551</v>
      </c>
      <c r="T55" s="4">
        <v>3501.4100767889945</v>
      </c>
      <c r="U55" s="4">
        <v>3521.2676420429725</v>
      </c>
      <c r="V55" s="4">
        <v>3541.0822831974565</v>
      </c>
      <c r="W55" s="4">
        <v>3560.8545541880367</v>
      </c>
      <c r="X55" s="4">
        <v>3575.5143820068452</v>
      </c>
      <c r="Y55" s="4">
        <v>3590.1102315268408</v>
      </c>
      <c r="Z55" s="4">
        <v>3604.6428326255732</v>
      </c>
      <c r="AA55" s="4">
        <v>3619.1129041205145</v>
      </c>
      <c r="AB55" s="4">
        <v>3633.521153977792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4854.3841135450803</v>
      </c>
      <c r="D56" s="4">
        <v>4533.4221205651902</v>
      </c>
      <c r="E56" s="4">
        <v>4209.4327482981043</v>
      </c>
      <c r="F56" s="4">
        <v>3882.4889025938951</v>
      </c>
      <c r="G56" s="4">
        <v>3552.6612175573596</v>
      </c>
      <c r="H56" s="4">
        <v>3220.109037931526</v>
      </c>
      <c r="I56" s="4">
        <v>3245.1125015448497</v>
      </c>
      <c r="J56" s="4">
        <v>3270.082465034603</v>
      </c>
      <c r="K56" s="4">
        <v>3295.019463638238</v>
      </c>
      <c r="L56" s="4">
        <v>3319.9240212514942</v>
      </c>
      <c r="M56" s="4">
        <v>3344.7966507272322</v>
      </c>
      <c r="N56" s="4">
        <v>3368.2169345471762</v>
      </c>
      <c r="O56" s="4">
        <v>3391.6033105341508</v>
      </c>
      <c r="P56" s="4">
        <v>3414.9562752938882</v>
      </c>
      <c r="Q56" s="4">
        <v>3438.276315781678</v>
      </c>
      <c r="R56" s="4">
        <v>3461.5639095356555</v>
      </c>
      <c r="S56" s="4">
        <v>3481.5090238016551</v>
      </c>
      <c r="T56" s="4">
        <v>3501.4100767889945</v>
      </c>
      <c r="U56" s="4">
        <v>3521.2676420429725</v>
      </c>
      <c r="V56" s="4">
        <v>3541.0822831974565</v>
      </c>
      <c r="W56" s="4">
        <v>3560.8545541880367</v>
      </c>
      <c r="X56" s="4">
        <v>3575.5143820068452</v>
      </c>
      <c r="Y56" s="4">
        <v>3590.1102315268408</v>
      </c>
      <c r="Z56" s="4">
        <v>3604.6428326255732</v>
      </c>
      <c r="AA56" s="4">
        <v>3619.1129041205145</v>
      </c>
      <c r="AB56" s="4">
        <v>3633.521153977792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4854.3841135450803</v>
      </c>
      <c r="D57" s="4">
        <v>4533.4221205651902</v>
      </c>
      <c r="E57" s="4">
        <v>4209.4327482981043</v>
      </c>
      <c r="F57" s="4">
        <v>3882.4889025938951</v>
      </c>
      <c r="G57" s="4">
        <v>3552.6612175573596</v>
      </c>
      <c r="H57" s="4">
        <v>3220.109037931526</v>
      </c>
      <c r="I57" s="4">
        <v>3245.1125015448497</v>
      </c>
      <c r="J57" s="4">
        <v>3270.082465034603</v>
      </c>
      <c r="K57" s="4">
        <v>3295.019463638238</v>
      </c>
      <c r="L57" s="4">
        <v>3319.9240212514942</v>
      </c>
      <c r="M57" s="4">
        <v>3344.7966507272322</v>
      </c>
      <c r="N57" s="4">
        <v>3368.2169345471762</v>
      </c>
      <c r="O57" s="4">
        <v>3391.6033105341508</v>
      </c>
      <c r="P57" s="4">
        <v>3414.9562752938882</v>
      </c>
      <c r="Q57" s="4">
        <v>3438.276315781678</v>
      </c>
      <c r="R57" s="4">
        <v>3461.5639095356555</v>
      </c>
      <c r="S57" s="4">
        <v>3481.5090238016551</v>
      </c>
      <c r="T57" s="4">
        <v>3501.4100767889945</v>
      </c>
      <c r="U57" s="4">
        <v>3521.2676420429725</v>
      </c>
      <c r="V57" s="4">
        <v>3541.0822831974565</v>
      </c>
      <c r="W57" s="4">
        <v>3560.8545541880367</v>
      </c>
      <c r="X57" s="4">
        <v>3575.5143820068452</v>
      </c>
      <c r="Y57" s="4">
        <v>3590.1102315268408</v>
      </c>
      <c r="Z57" s="4">
        <v>3604.6428326255732</v>
      </c>
      <c r="AA57" s="4">
        <v>3619.1129041205145</v>
      </c>
      <c r="AB57" s="4">
        <v>3633.521153977792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4854.3841135450803</v>
      </c>
      <c r="D58" s="4">
        <v>4533.4221205651902</v>
      </c>
      <c r="E58" s="4">
        <v>4209.4327482981043</v>
      </c>
      <c r="F58" s="4">
        <v>3882.4889025938951</v>
      </c>
      <c r="G58" s="4">
        <v>3552.6612175573596</v>
      </c>
      <c r="H58" s="4">
        <v>3220.109037931526</v>
      </c>
      <c r="I58" s="4">
        <v>3245.1125015448497</v>
      </c>
      <c r="J58" s="4">
        <v>3270.082465034603</v>
      </c>
      <c r="K58" s="4">
        <v>3295.019463638238</v>
      </c>
      <c r="L58" s="4">
        <v>3319.9240212514942</v>
      </c>
      <c r="M58" s="4">
        <v>3344.7966507272322</v>
      </c>
      <c r="N58" s="4">
        <v>3368.2169345471762</v>
      </c>
      <c r="O58" s="4">
        <v>3391.6033105341508</v>
      </c>
      <c r="P58" s="4">
        <v>3414.9562752938882</v>
      </c>
      <c r="Q58" s="4">
        <v>3438.276315781678</v>
      </c>
      <c r="R58" s="4">
        <v>3461.5639095356555</v>
      </c>
      <c r="S58" s="4">
        <v>3481.5090238016551</v>
      </c>
      <c r="T58" s="4">
        <v>3501.4100767889945</v>
      </c>
      <c r="U58" s="4">
        <v>3521.2676420429725</v>
      </c>
      <c r="V58" s="4">
        <v>3541.0822831974565</v>
      </c>
      <c r="W58" s="4">
        <v>3560.8545541880367</v>
      </c>
      <c r="X58" s="4">
        <v>3575.5143820068452</v>
      </c>
      <c r="Y58" s="4">
        <v>3590.1102315268408</v>
      </c>
      <c r="Z58" s="4">
        <v>3604.6428326255732</v>
      </c>
      <c r="AA58" s="4">
        <v>3619.1129041205145</v>
      </c>
      <c r="AB58" s="4">
        <v>3633.521153977792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4854.3841135450803</v>
      </c>
      <c r="D59" s="4">
        <v>4533.4221205651902</v>
      </c>
      <c r="E59" s="4">
        <v>4209.4327482981043</v>
      </c>
      <c r="F59" s="4">
        <v>3882.4889025938951</v>
      </c>
      <c r="G59" s="4">
        <v>3552.6612175573596</v>
      </c>
      <c r="H59" s="4">
        <v>3220.109037931526</v>
      </c>
      <c r="I59" s="4">
        <v>3245.1125015448497</v>
      </c>
      <c r="J59" s="4">
        <v>3270.082465034603</v>
      </c>
      <c r="K59" s="4">
        <v>3295.019463638238</v>
      </c>
      <c r="L59" s="4">
        <v>3319.9240212514942</v>
      </c>
      <c r="M59" s="4">
        <v>3344.7966507272322</v>
      </c>
      <c r="N59" s="4">
        <v>3368.2169345471762</v>
      </c>
      <c r="O59" s="4">
        <v>3391.6033105341508</v>
      </c>
      <c r="P59" s="4">
        <v>3414.9562752938882</v>
      </c>
      <c r="Q59" s="4">
        <v>3438.276315781678</v>
      </c>
      <c r="R59" s="4">
        <v>3461.5639095356555</v>
      </c>
      <c r="S59" s="4">
        <v>3481.5090238016551</v>
      </c>
      <c r="T59" s="4">
        <v>3501.4100767889945</v>
      </c>
      <c r="U59" s="4">
        <v>3521.2676420429725</v>
      </c>
      <c r="V59" s="4">
        <v>3541.0822831974565</v>
      </c>
      <c r="W59" s="4">
        <v>3560.8545541880367</v>
      </c>
      <c r="X59" s="4">
        <v>3575.5143820068452</v>
      </c>
      <c r="Y59" s="4">
        <v>3590.1102315268408</v>
      </c>
      <c r="Z59" s="4">
        <v>3604.6428326255732</v>
      </c>
      <c r="AA59" s="4">
        <v>3619.1129041205145</v>
      </c>
      <c r="AB59" s="4">
        <v>3633.521153977792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4854.3841135450803</v>
      </c>
      <c r="D60" s="4">
        <v>4533.4221205651902</v>
      </c>
      <c r="E60" s="4">
        <v>4209.4327482981043</v>
      </c>
      <c r="F60" s="4">
        <v>3882.4889025938951</v>
      </c>
      <c r="G60" s="4">
        <v>3552.6612175573596</v>
      </c>
      <c r="H60" s="4">
        <v>3220.109037931526</v>
      </c>
      <c r="I60" s="4">
        <v>3245.1125015448497</v>
      </c>
      <c r="J60" s="4">
        <v>3270.082465034603</v>
      </c>
      <c r="K60" s="4">
        <v>3295.019463638238</v>
      </c>
      <c r="L60" s="4">
        <v>3319.9240212514942</v>
      </c>
      <c r="M60" s="4">
        <v>3344.7966507272322</v>
      </c>
      <c r="N60" s="4">
        <v>3368.2169345471762</v>
      </c>
      <c r="O60" s="4">
        <v>3391.6033105341508</v>
      </c>
      <c r="P60" s="4">
        <v>3414.9562752938882</v>
      </c>
      <c r="Q60" s="4">
        <v>3438.276315781678</v>
      </c>
      <c r="R60" s="4">
        <v>3461.5639095356555</v>
      </c>
      <c r="S60" s="4">
        <v>3481.5090238016551</v>
      </c>
      <c r="T60" s="4">
        <v>3501.4100767889945</v>
      </c>
      <c r="U60" s="4">
        <v>3521.2676420429725</v>
      </c>
      <c r="V60" s="4">
        <v>3541.0822831974565</v>
      </c>
      <c r="W60" s="4">
        <v>3560.8545541880367</v>
      </c>
      <c r="X60" s="4">
        <v>3575.5143820068452</v>
      </c>
      <c r="Y60" s="4">
        <v>3590.1102315268408</v>
      </c>
      <c r="Z60" s="4">
        <v>3604.6428326255732</v>
      </c>
      <c r="AA60" s="4">
        <v>3619.1129041205145</v>
      </c>
      <c r="AB60" s="4">
        <v>3633.521153977792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4854.3841135450803</v>
      </c>
      <c r="D61" s="4">
        <v>4533.4221205651902</v>
      </c>
      <c r="E61" s="4">
        <v>4209.4327482981043</v>
      </c>
      <c r="F61" s="4">
        <v>3882.4889025938951</v>
      </c>
      <c r="G61" s="4">
        <v>3552.6612175573596</v>
      </c>
      <c r="H61" s="4">
        <v>3220.109037931526</v>
      </c>
      <c r="I61" s="4">
        <v>3245.1125015448497</v>
      </c>
      <c r="J61" s="4">
        <v>3270.082465034603</v>
      </c>
      <c r="K61" s="4">
        <v>3295.019463638238</v>
      </c>
      <c r="L61" s="4">
        <v>3319.9240212514942</v>
      </c>
      <c r="M61" s="4">
        <v>3344.7966507272322</v>
      </c>
      <c r="N61" s="4">
        <v>3368.2169345471762</v>
      </c>
      <c r="O61" s="4">
        <v>3391.6033105341508</v>
      </c>
      <c r="P61" s="4">
        <v>3414.9562752938882</v>
      </c>
      <c r="Q61" s="4">
        <v>3438.276315781678</v>
      </c>
      <c r="R61" s="4">
        <v>3461.5639095356555</v>
      </c>
      <c r="S61" s="4">
        <v>3481.5090238016551</v>
      </c>
      <c r="T61" s="4">
        <v>3501.4100767889945</v>
      </c>
      <c r="U61" s="4">
        <v>3521.2676420429725</v>
      </c>
      <c r="V61" s="4">
        <v>3541.0822831974565</v>
      </c>
      <c r="W61" s="4">
        <v>3560.8545541880367</v>
      </c>
      <c r="X61" s="4">
        <v>3575.5143820068452</v>
      </c>
      <c r="Y61" s="4">
        <v>3590.1102315268408</v>
      </c>
      <c r="Z61" s="4">
        <v>3604.6428326255732</v>
      </c>
      <c r="AA61" s="4">
        <v>3619.1129041205145</v>
      </c>
      <c r="AB61" s="4">
        <v>3633.521153977792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4854.3841135450803</v>
      </c>
      <c r="D62" s="4">
        <v>4533.4221205651902</v>
      </c>
      <c r="E62" s="4">
        <v>4209.4327482981043</v>
      </c>
      <c r="F62" s="4">
        <v>3882.4889025938951</v>
      </c>
      <c r="G62" s="4">
        <v>3552.6612175573596</v>
      </c>
      <c r="H62" s="4">
        <v>3220.109037931526</v>
      </c>
      <c r="I62" s="4">
        <v>3245.1125015448497</v>
      </c>
      <c r="J62" s="4">
        <v>3270.082465034603</v>
      </c>
      <c r="K62" s="4">
        <v>3295.019463638238</v>
      </c>
      <c r="L62" s="4">
        <v>3319.9240212514942</v>
      </c>
      <c r="M62" s="4">
        <v>3344.7966507272322</v>
      </c>
      <c r="N62" s="4">
        <v>3368.2169345471762</v>
      </c>
      <c r="O62" s="4">
        <v>3391.6033105341508</v>
      </c>
      <c r="P62" s="4">
        <v>3414.9562752938882</v>
      </c>
      <c r="Q62" s="4">
        <v>3438.276315781678</v>
      </c>
      <c r="R62" s="4">
        <v>3461.5639095356555</v>
      </c>
      <c r="S62" s="4">
        <v>3481.5090238016551</v>
      </c>
      <c r="T62" s="4">
        <v>3501.4100767889945</v>
      </c>
      <c r="U62" s="4">
        <v>3521.2676420429725</v>
      </c>
      <c r="V62" s="4">
        <v>3541.0822831974565</v>
      </c>
      <c r="W62" s="4">
        <v>3560.8545541880367</v>
      </c>
      <c r="X62" s="4">
        <v>3575.5143820068452</v>
      </c>
      <c r="Y62" s="4">
        <v>3590.1102315268408</v>
      </c>
      <c r="Z62" s="4">
        <v>3604.6428326255732</v>
      </c>
      <c r="AA62" s="4">
        <v>3619.1129041205145</v>
      </c>
      <c r="AB62" s="4">
        <v>3633.521153977792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4854.3841135450803</v>
      </c>
      <c r="D63" s="4">
        <v>4533.4221205651902</v>
      </c>
      <c r="E63" s="4">
        <v>4209.4327482981043</v>
      </c>
      <c r="F63" s="4">
        <v>3882.4889025938951</v>
      </c>
      <c r="G63" s="4">
        <v>3552.6612175573596</v>
      </c>
      <c r="H63" s="4">
        <v>3220.109037931526</v>
      </c>
      <c r="I63" s="4">
        <v>3245.1125015448497</v>
      </c>
      <c r="J63" s="4">
        <v>3270.082465034603</v>
      </c>
      <c r="K63" s="4">
        <v>3295.019463638238</v>
      </c>
      <c r="L63" s="4">
        <v>3319.9240212514942</v>
      </c>
      <c r="M63" s="4">
        <v>3344.7966507272322</v>
      </c>
      <c r="N63" s="4">
        <v>3368.2169345471762</v>
      </c>
      <c r="O63" s="4">
        <v>3391.6033105341508</v>
      </c>
      <c r="P63" s="4">
        <v>3414.9562752938882</v>
      </c>
      <c r="Q63" s="4">
        <v>3438.276315781678</v>
      </c>
      <c r="R63" s="4">
        <v>3461.5639095356555</v>
      </c>
      <c r="S63" s="4">
        <v>3481.5090238016551</v>
      </c>
      <c r="T63" s="4">
        <v>3501.4100767889945</v>
      </c>
      <c r="U63" s="4">
        <v>3521.2676420429725</v>
      </c>
      <c r="V63" s="4">
        <v>3541.0822831974565</v>
      </c>
      <c r="W63" s="4">
        <v>3560.8545541880367</v>
      </c>
      <c r="X63" s="4">
        <v>3575.5143820068452</v>
      </c>
      <c r="Y63" s="4">
        <v>3590.1102315268408</v>
      </c>
      <c r="Z63" s="4">
        <v>3604.6428326255732</v>
      </c>
      <c r="AA63" s="4">
        <v>3619.1129041205145</v>
      </c>
      <c r="AB63" s="4">
        <v>3633.521153977792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4854.3841135450803</v>
      </c>
      <c r="D64" s="4">
        <v>4533.4221205651902</v>
      </c>
      <c r="E64" s="4">
        <v>4209.4327482981043</v>
      </c>
      <c r="F64" s="4">
        <v>3882.4889025938951</v>
      </c>
      <c r="G64" s="4">
        <v>3552.6612175573596</v>
      </c>
      <c r="H64" s="4">
        <v>3220.109037931526</v>
      </c>
      <c r="I64" s="4">
        <v>3245.1125015448497</v>
      </c>
      <c r="J64" s="4">
        <v>3270.082465034603</v>
      </c>
      <c r="K64" s="4">
        <v>3295.019463638238</v>
      </c>
      <c r="L64" s="4">
        <v>3319.9240212514942</v>
      </c>
      <c r="M64" s="4">
        <v>3344.7966507272322</v>
      </c>
      <c r="N64" s="4">
        <v>3368.2169345471762</v>
      </c>
      <c r="O64" s="4">
        <v>3391.6033105341508</v>
      </c>
      <c r="P64" s="4">
        <v>3414.9562752938882</v>
      </c>
      <c r="Q64" s="4">
        <v>3438.276315781678</v>
      </c>
      <c r="R64" s="4">
        <v>3461.5639095356555</v>
      </c>
      <c r="S64" s="4">
        <v>3481.5090238016551</v>
      </c>
      <c r="T64" s="4">
        <v>3501.4100767889945</v>
      </c>
      <c r="U64" s="4">
        <v>3521.2676420429725</v>
      </c>
      <c r="V64" s="4">
        <v>3541.0822831974565</v>
      </c>
      <c r="W64" s="4">
        <v>3560.8545541880367</v>
      </c>
      <c r="X64" s="4">
        <v>3575.5143820068452</v>
      </c>
      <c r="Y64" s="4">
        <v>3590.1102315268408</v>
      </c>
      <c r="Z64" s="4">
        <v>3604.6428326255732</v>
      </c>
      <c r="AA64" s="4">
        <v>3619.1129041205145</v>
      </c>
      <c r="AB64" s="4">
        <v>3633.521153977792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4854.3841135450803</v>
      </c>
      <c r="D65" s="4">
        <v>4533.4221205651902</v>
      </c>
      <c r="E65" s="4">
        <v>4209.4327482981043</v>
      </c>
      <c r="F65" s="4">
        <v>3882.4889025938951</v>
      </c>
      <c r="G65" s="4">
        <v>3552.6612175573596</v>
      </c>
      <c r="H65" s="4">
        <v>3220.109037931526</v>
      </c>
      <c r="I65" s="4">
        <v>3245.1125015448497</v>
      </c>
      <c r="J65" s="4">
        <v>3270.082465034603</v>
      </c>
      <c r="K65" s="4">
        <v>3295.019463638238</v>
      </c>
      <c r="L65" s="4">
        <v>3319.9240212514942</v>
      </c>
      <c r="M65" s="4">
        <v>3344.7966507272322</v>
      </c>
      <c r="N65" s="4">
        <v>3368.2169345471762</v>
      </c>
      <c r="O65" s="4">
        <v>3391.6033105341508</v>
      </c>
      <c r="P65" s="4">
        <v>3414.9562752938882</v>
      </c>
      <c r="Q65" s="4">
        <v>3438.276315781678</v>
      </c>
      <c r="R65" s="4">
        <v>3461.5639095356555</v>
      </c>
      <c r="S65" s="4">
        <v>3481.5090238016551</v>
      </c>
      <c r="T65" s="4">
        <v>3501.4100767889945</v>
      </c>
      <c r="U65" s="4">
        <v>3521.2676420429725</v>
      </c>
      <c r="V65" s="4">
        <v>3541.0822831974565</v>
      </c>
      <c r="W65" s="4">
        <v>3560.8545541880367</v>
      </c>
      <c r="X65" s="4">
        <v>3575.5143820068452</v>
      </c>
      <c r="Y65" s="4">
        <v>3590.1102315268408</v>
      </c>
      <c r="Z65" s="4">
        <v>3604.6428326255732</v>
      </c>
      <c r="AA65" s="4">
        <v>3619.1129041205145</v>
      </c>
      <c r="AB65" s="4">
        <v>3633.521153977792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4854.3841135450803</v>
      </c>
      <c r="D66" s="4">
        <v>4533.4221205651902</v>
      </c>
      <c r="E66" s="4">
        <v>4209.4327482981043</v>
      </c>
      <c r="F66" s="4">
        <v>3882.4889025938951</v>
      </c>
      <c r="G66" s="4">
        <v>3552.6612175573596</v>
      </c>
      <c r="H66" s="4">
        <v>3220.109037931526</v>
      </c>
      <c r="I66" s="4">
        <v>3245.1125015448497</v>
      </c>
      <c r="J66" s="4">
        <v>3270.082465034603</v>
      </c>
      <c r="K66" s="4">
        <v>3295.019463638238</v>
      </c>
      <c r="L66" s="4">
        <v>3319.9240212514942</v>
      </c>
      <c r="M66" s="4">
        <v>3344.7966507272322</v>
      </c>
      <c r="N66" s="4">
        <v>3368.2169345471762</v>
      </c>
      <c r="O66" s="4">
        <v>3391.6033105341508</v>
      </c>
      <c r="P66" s="4">
        <v>3414.9562752938882</v>
      </c>
      <c r="Q66" s="4">
        <v>3438.276315781678</v>
      </c>
      <c r="R66" s="4">
        <v>3461.5639095356555</v>
      </c>
      <c r="S66" s="4">
        <v>3481.5090238016551</v>
      </c>
      <c r="T66" s="4">
        <v>3501.4100767889945</v>
      </c>
      <c r="U66" s="4">
        <v>3521.2676420429725</v>
      </c>
      <c r="V66" s="4">
        <v>3541.0822831974565</v>
      </c>
      <c r="W66" s="4">
        <v>3560.8545541880367</v>
      </c>
      <c r="X66" s="4">
        <v>3575.5143820068452</v>
      </c>
      <c r="Y66" s="4">
        <v>3590.1102315268408</v>
      </c>
      <c r="Z66" s="4">
        <v>3604.6428326255732</v>
      </c>
      <c r="AA66" s="4">
        <v>3619.1129041205145</v>
      </c>
      <c r="AB66" s="4">
        <v>3633.521153977792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4854.3841135450803</v>
      </c>
      <c r="D67" s="4">
        <v>4533.4221205651902</v>
      </c>
      <c r="E67" s="4">
        <v>4209.4327482981043</v>
      </c>
      <c r="F67" s="4">
        <v>3882.4889025938951</v>
      </c>
      <c r="G67" s="4">
        <v>3552.6612175573596</v>
      </c>
      <c r="H67" s="4">
        <v>3220.109037931526</v>
      </c>
      <c r="I67" s="4">
        <v>3245.1125015448497</v>
      </c>
      <c r="J67" s="4">
        <v>3270.082465034603</v>
      </c>
      <c r="K67" s="4">
        <v>3295.019463638238</v>
      </c>
      <c r="L67" s="4">
        <v>3319.9240212514942</v>
      </c>
      <c r="M67" s="4">
        <v>3344.7966507272322</v>
      </c>
      <c r="N67" s="4">
        <v>3368.2169345471762</v>
      </c>
      <c r="O67" s="4">
        <v>3391.6033105341508</v>
      </c>
      <c r="P67" s="4">
        <v>3414.9562752938882</v>
      </c>
      <c r="Q67" s="4">
        <v>3438.276315781678</v>
      </c>
      <c r="R67" s="4">
        <v>3461.5639095356555</v>
      </c>
      <c r="S67" s="4">
        <v>3481.5090238016551</v>
      </c>
      <c r="T67" s="4">
        <v>3501.4100767889945</v>
      </c>
      <c r="U67" s="4">
        <v>3521.2676420429725</v>
      </c>
      <c r="V67" s="4">
        <v>3541.0822831974565</v>
      </c>
      <c r="W67" s="4">
        <v>3560.8545541880367</v>
      </c>
      <c r="X67" s="4">
        <v>3575.5143820068452</v>
      </c>
      <c r="Y67" s="4">
        <v>3590.1102315268408</v>
      </c>
      <c r="Z67" s="4">
        <v>3604.6428326255732</v>
      </c>
      <c r="AA67" s="4">
        <v>3619.1129041205145</v>
      </c>
      <c r="AB67" s="4">
        <v>3633.521153977792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4854.3841135450803</v>
      </c>
      <c r="D68" s="4">
        <v>4533.4221205651902</v>
      </c>
      <c r="E68" s="4">
        <v>4209.4327482981043</v>
      </c>
      <c r="F68" s="4">
        <v>3882.4889025938951</v>
      </c>
      <c r="G68" s="4">
        <v>3552.6612175573596</v>
      </c>
      <c r="H68" s="4">
        <v>3220.109037931526</v>
      </c>
      <c r="I68" s="4">
        <v>3245.1125015448497</v>
      </c>
      <c r="J68" s="4">
        <v>3270.082465034603</v>
      </c>
      <c r="K68" s="4">
        <v>3295.019463638238</v>
      </c>
      <c r="L68" s="4">
        <v>3319.9240212514942</v>
      </c>
      <c r="M68" s="4">
        <v>3344.7966507272322</v>
      </c>
      <c r="N68" s="4">
        <v>3368.2169345471762</v>
      </c>
      <c r="O68" s="4">
        <v>3391.6033105341508</v>
      </c>
      <c r="P68" s="4">
        <v>3414.9562752938882</v>
      </c>
      <c r="Q68" s="4">
        <v>3438.276315781678</v>
      </c>
      <c r="R68" s="4">
        <v>3461.5639095356555</v>
      </c>
      <c r="S68" s="4">
        <v>3481.5090238016551</v>
      </c>
      <c r="T68" s="4">
        <v>3501.4100767889945</v>
      </c>
      <c r="U68" s="4">
        <v>3521.2676420429725</v>
      </c>
      <c r="V68" s="4">
        <v>3541.0822831974565</v>
      </c>
      <c r="W68" s="4">
        <v>3560.8545541880367</v>
      </c>
      <c r="X68" s="4">
        <v>3575.5143820068452</v>
      </c>
      <c r="Y68" s="4">
        <v>3590.1102315268408</v>
      </c>
      <c r="Z68" s="4">
        <v>3604.6428326255732</v>
      </c>
      <c r="AA68" s="4">
        <v>3619.1129041205145</v>
      </c>
      <c r="AB68" s="4">
        <v>3633.521153977792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4854.3841135450803</v>
      </c>
      <c r="D69" s="4">
        <v>4533.4221205651902</v>
      </c>
      <c r="E69" s="4">
        <v>4209.4327482981043</v>
      </c>
      <c r="F69" s="4">
        <v>3882.4889025938951</v>
      </c>
      <c r="G69" s="4">
        <v>3552.6612175573596</v>
      </c>
      <c r="H69" s="4">
        <v>3220.109037931526</v>
      </c>
      <c r="I69" s="4">
        <v>3245.1125015448497</v>
      </c>
      <c r="J69" s="4">
        <v>3270.082465034603</v>
      </c>
      <c r="K69" s="4">
        <v>3295.019463638238</v>
      </c>
      <c r="L69" s="4">
        <v>3319.9240212514942</v>
      </c>
      <c r="M69" s="4">
        <v>3344.7966507272322</v>
      </c>
      <c r="N69" s="4">
        <v>3368.2169345471762</v>
      </c>
      <c r="O69" s="4">
        <v>3391.6033105341508</v>
      </c>
      <c r="P69" s="4">
        <v>3414.9562752938882</v>
      </c>
      <c r="Q69" s="4">
        <v>3438.276315781678</v>
      </c>
      <c r="R69" s="4">
        <v>3461.5639095356555</v>
      </c>
      <c r="S69" s="4">
        <v>3481.5090238016551</v>
      </c>
      <c r="T69" s="4">
        <v>3501.4100767889945</v>
      </c>
      <c r="U69" s="4">
        <v>3521.2676420429725</v>
      </c>
      <c r="V69" s="4">
        <v>3541.0822831974565</v>
      </c>
      <c r="W69" s="4">
        <v>3560.8545541880367</v>
      </c>
      <c r="X69" s="4">
        <v>3575.5143820068452</v>
      </c>
      <c r="Y69" s="4">
        <v>3590.1102315268408</v>
      </c>
      <c r="Z69" s="4">
        <v>3604.6428326255732</v>
      </c>
      <c r="AA69" s="4">
        <v>3619.1129041205145</v>
      </c>
      <c r="AB69" s="4">
        <v>3633.521153977792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4854.3841135450803</v>
      </c>
      <c r="D70" s="4">
        <v>4533.4221205651902</v>
      </c>
      <c r="E70" s="4">
        <v>4209.4327482981043</v>
      </c>
      <c r="F70" s="4">
        <v>3882.4889025938951</v>
      </c>
      <c r="G70" s="4">
        <v>3552.6612175573596</v>
      </c>
      <c r="H70" s="4">
        <v>3220.109037931526</v>
      </c>
      <c r="I70" s="4">
        <v>3245.1125015448497</v>
      </c>
      <c r="J70" s="4">
        <v>3270.082465034603</v>
      </c>
      <c r="K70" s="4">
        <v>3295.019463638238</v>
      </c>
      <c r="L70" s="4">
        <v>3319.9240212514942</v>
      </c>
      <c r="M70" s="4">
        <v>3344.7966507272322</v>
      </c>
      <c r="N70" s="4">
        <v>3368.2169345471762</v>
      </c>
      <c r="O70" s="4">
        <v>3391.6033105341508</v>
      </c>
      <c r="P70" s="4">
        <v>3414.9562752938882</v>
      </c>
      <c r="Q70" s="4">
        <v>3438.276315781678</v>
      </c>
      <c r="R70" s="4">
        <v>3461.5639095356555</v>
      </c>
      <c r="S70" s="4">
        <v>3481.5090238016551</v>
      </c>
      <c r="T70" s="4">
        <v>3501.4100767889945</v>
      </c>
      <c r="U70" s="4">
        <v>3521.2676420429725</v>
      </c>
      <c r="V70" s="4">
        <v>3541.0822831974565</v>
      </c>
      <c r="W70" s="4">
        <v>3560.8545541880367</v>
      </c>
      <c r="X70" s="4">
        <v>3575.5143820068452</v>
      </c>
      <c r="Y70" s="4">
        <v>3590.1102315268408</v>
      </c>
      <c r="Z70" s="4">
        <v>3604.6428326255732</v>
      </c>
      <c r="AA70" s="4">
        <v>3619.1129041205145</v>
      </c>
      <c r="AB70" s="4">
        <v>3633.521153977792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4854.3841135450803</v>
      </c>
      <c r="D71" s="4">
        <v>4533.4221205651902</v>
      </c>
      <c r="E71" s="4">
        <v>4209.4327482981043</v>
      </c>
      <c r="F71" s="4">
        <v>3882.4889025938951</v>
      </c>
      <c r="G71" s="4">
        <v>3552.6612175573596</v>
      </c>
      <c r="H71" s="4">
        <v>3220.109037931526</v>
      </c>
      <c r="I71" s="4">
        <v>3245.1125015448497</v>
      </c>
      <c r="J71" s="4">
        <v>3270.082465034603</v>
      </c>
      <c r="K71" s="4">
        <v>3295.019463638238</v>
      </c>
      <c r="L71" s="4">
        <v>3319.9240212514942</v>
      </c>
      <c r="M71" s="4">
        <v>3344.7966507272322</v>
      </c>
      <c r="N71" s="4">
        <v>3368.2169345471762</v>
      </c>
      <c r="O71" s="4">
        <v>3391.6033105341508</v>
      </c>
      <c r="P71" s="4">
        <v>3414.9562752938882</v>
      </c>
      <c r="Q71" s="4">
        <v>3438.276315781678</v>
      </c>
      <c r="R71" s="4">
        <v>3461.5639095356555</v>
      </c>
      <c r="S71" s="4">
        <v>3481.5090238016551</v>
      </c>
      <c r="T71" s="4">
        <v>3501.4100767889945</v>
      </c>
      <c r="U71" s="4">
        <v>3521.2676420429725</v>
      </c>
      <c r="V71" s="4">
        <v>3541.0822831974565</v>
      </c>
      <c r="W71" s="4">
        <v>3560.8545541880367</v>
      </c>
      <c r="X71" s="4">
        <v>3575.5143820068452</v>
      </c>
      <c r="Y71" s="4">
        <v>3590.1102315268408</v>
      </c>
      <c r="Z71" s="4">
        <v>3604.6428326255732</v>
      </c>
      <c r="AA71" s="4">
        <v>3619.1129041205145</v>
      </c>
      <c r="AB71" s="4">
        <v>3633.521153977792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4854.3841135450803</v>
      </c>
      <c r="D72" s="4">
        <v>4533.4221205651902</v>
      </c>
      <c r="E72" s="4">
        <v>4209.4327482981043</v>
      </c>
      <c r="F72" s="4">
        <v>3882.4889025938951</v>
      </c>
      <c r="G72" s="4">
        <v>3552.6612175573596</v>
      </c>
      <c r="H72" s="4">
        <v>3220.109037931526</v>
      </c>
      <c r="I72" s="4">
        <v>3245.1125015448497</v>
      </c>
      <c r="J72" s="4">
        <v>3270.082465034603</v>
      </c>
      <c r="K72" s="4">
        <v>3295.019463638238</v>
      </c>
      <c r="L72" s="4">
        <v>3319.9240212514942</v>
      </c>
      <c r="M72" s="4">
        <v>3344.7966507272322</v>
      </c>
      <c r="N72" s="4">
        <v>3368.2169345471762</v>
      </c>
      <c r="O72" s="4">
        <v>3391.6033105341508</v>
      </c>
      <c r="P72" s="4">
        <v>3414.9562752938882</v>
      </c>
      <c r="Q72" s="4">
        <v>3438.276315781678</v>
      </c>
      <c r="R72" s="4">
        <v>3461.5639095356555</v>
      </c>
      <c r="S72" s="4">
        <v>3481.5090238016551</v>
      </c>
      <c r="T72" s="4">
        <v>3501.4100767889945</v>
      </c>
      <c r="U72" s="4">
        <v>3521.2676420429725</v>
      </c>
      <c r="V72" s="4">
        <v>3541.0822831974565</v>
      </c>
      <c r="W72" s="4">
        <v>3560.8545541880367</v>
      </c>
      <c r="X72" s="4">
        <v>3575.5143820068452</v>
      </c>
      <c r="Y72" s="4">
        <v>3590.1102315268408</v>
      </c>
      <c r="Z72" s="4">
        <v>3604.6428326255732</v>
      </c>
      <c r="AA72" s="4">
        <v>3619.1129041205145</v>
      </c>
      <c r="AB72" s="4">
        <v>3633.521153977792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4854.3841135450803</v>
      </c>
      <c r="D73" s="4">
        <v>4533.4221205651902</v>
      </c>
      <c r="E73" s="4">
        <v>4209.4327482981043</v>
      </c>
      <c r="F73" s="4">
        <v>3882.4889025938951</v>
      </c>
      <c r="G73" s="4">
        <v>3552.6612175573596</v>
      </c>
      <c r="H73" s="4">
        <v>3220.109037931526</v>
      </c>
      <c r="I73" s="4">
        <v>3245.1125015448497</v>
      </c>
      <c r="J73" s="4">
        <v>3270.082465034603</v>
      </c>
      <c r="K73" s="4">
        <v>3295.019463638238</v>
      </c>
      <c r="L73" s="4">
        <v>3319.9240212514942</v>
      </c>
      <c r="M73" s="4">
        <v>3344.7966507272322</v>
      </c>
      <c r="N73" s="4">
        <v>3368.2169345471762</v>
      </c>
      <c r="O73" s="4">
        <v>3391.6033105341508</v>
      </c>
      <c r="P73" s="4">
        <v>3414.9562752938882</v>
      </c>
      <c r="Q73" s="4">
        <v>3438.276315781678</v>
      </c>
      <c r="R73" s="4">
        <v>3461.5639095356555</v>
      </c>
      <c r="S73" s="4">
        <v>3481.5090238016551</v>
      </c>
      <c r="T73" s="4">
        <v>3501.4100767889945</v>
      </c>
      <c r="U73" s="4">
        <v>3521.2676420429725</v>
      </c>
      <c r="V73" s="4">
        <v>3541.0822831974565</v>
      </c>
      <c r="W73" s="4">
        <v>3560.8545541880367</v>
      </c>
      <c r="X73" s="4">
        <v>3575.5143820068452</v>
      </c>
      <c r="Y73" s="4">
        <v>3590.1102315268408</v>
      </c>
      <c r="Z73" s="4">
        <v>3604.6428326255732</v>
      </c>
      <c r="AA73" s="4">
        <v>3619.1129041205145</v>
      </c>
      <c r="AB73" s="4">
        <v>3633.521153977792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4854.3841135450803</v>
      </c>
      <c r="D74" s="4">
        <v>4533.4221205651902</v>
      </c>
      <c r="E74" s="4">
        <v>4209.4327482981043</v>
      </c>
      <c r="F74" s="4">
        <v>3882.4889025938951</v>
      </c>
      <c r="G74" s="4">
        <v>3552.6612175573596</v>
      </c>
      <c r="H74" s="4">
        <v>3220.109037931526</v>
      </c>
      <c r="I74" s="4">
        <v>3245.1125015448497</v>
      </c>
      <c r="J74" s="4">
        <v>3270.082465034603</v>
      </c>
      <c r="K74" s="4">
        <v>3295.019463638238</v>
      </c>
      <c r="L74" s="4">
        <v>3319.9240212514942</v>
      </c>
      <c r="M74" s="4">
        <v>3344.7966507272322</v>
      </c>
      <c r="N74" s="4">
        <v>3368.2169345471762</v>
      </c>
      <c r="O74" s="4">
        <v>3391.6033105341508</v>
      </c>
      <c r="P74" s="4">
        <v>3414.9562752938882</v>
      </c>
      <c r="Q74" s="4">
        <v>3438.276315781678</v>
      </c>
      <c r="R74" s="4">
        <v>3461.5639095356555</v>
      </c>
      <c r="S74" s="4">
        <v>3481.5090238016551</v>
      </c>
      <c r="T74" s="4">
        <v>3501.4100767889945</v>
      </c>
      <c r="U74" s="4">
        <v>3521.2676420429725</v>
      </c>
      <c r="V74" s="4">
        <v>3541.0822831974565</v>
      </c>
      <c r="W74" s="4">
        <v>3560.8545541880367</v>
      </c>
      <c r="X74" s="4">
        <v>3575.5143820068452</v>
      </c>
      <c r="Y74" s="4">
        <v>3590.1102315268408</v>
      </c>
      <c r="Z74" s="4">
        <v>3604.6428326255732</v>
      </c>
      <c r="AA74" s="4">
        <v>3619.1129041205145</v>
      </c>
      <c r="AB74" s="4">
        <v>3633.521153977792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4854.3841135450803</v>
      </c>
      <c r="D75" s="4">
        <v>4533.4221205651902</v>
      </c>
      <c r="E75" s="4">
        <v>4209.4327482981043</v>
      </c>
      <c r="F75" s="4">
        <v>3882.4889025938951</v>
      </c>
      <c r="G75" s="4">
        <v>3552.6612175573596</v>
      </c>
      <c r="H75" s="4">
        <v>3220.109037931526</v>
      </c>
      <c r="I75" s="4">
        <v>3245.1125015448497</v>
      </c>
      <c r="J75" s="4">
        <v>3270.082465034603</v>
      </c>
      <c r="K75" s="4">
        <v>3295.019463638238</v>
      </c>
      <c r="L75" s="4">
        <v>3319.9240212514942</v>
      </c>
      <c r="M75" s="4">
        <v>3344.7966507272322</v>
      </c>
      <c r="N75" s="4">
        <v>3368.2169345471762</v>
      </c>
      <c r="O75" s="4">
        <v>3391.6033105341508</v>
      </c>
      <c r="P75" s="4">
        <v>3414.9562752938882</v>
      </c>
      <c r="Q75" s="4">
        <v>3438.276315781678</v>
      </c>
      <c r="R75" s="4">
        <v>3461.5639095356555</v>
      </c>
      <c r="S75" s="4">
        <v>3481.5090238016551</v>
      </c>
      <c r="T75" s="4">
        <v>3501.4100767889945</v>
      </c>
      <c r="U75" s="4">
        <v>3521.2676420429725</v>
      </c>
      <c r="V75" s="4">
        <v>3541.0822831974565</v>
      </c>
      <c r="W75" s="4">
        <v>3560.8545541880367</v>
      </c>
      <c r="X75" s="4">
        <v>3575.5143820068452</v>
      </c>
      <c r="Y75" s="4">
        <v>3590.1102315268408</v>
      </c>
      <c r="Z75" s="4">
        <v>3604.6428326255732</v>
      </c>
      <c r="AA75" s="4">
        <v>3619.1129041205145</v>
      </c>
      <c r="AB75" s="4">
        <v>3633.521153977792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4854.3841135450803</v>
      </c>
      <c r="D76" s="4">
        <v>4533.4221205651902</v>
      </c>
      <c r="E76" s="4">
        <v>4209.4327482981043</v>
      </c>
      <c r="F76" s="4">
        <v>3882.4889025938951</v>
      </c>
      <c r="G76" s="4">
        <v>3552.6612175573596</v>
      </c>
      <c r="H76" s="4">
        <v>3220.109037931526</v>
      </c>
      <c r="I76" s="4">
        <v>3245.1125015448497</v>
      </c>
      <c r="J76" s="4">
        <v>3270.082465034603</v>
      </c>
      <c r="K76" s="4">
        <v>3295.019463638238</v>
      </c>
      <c r="L76" s="4">
        <v>3319.9240212514942</v>
      </c>
      <c r="M76" s="4">
        <v>3344.7966507272322</v>
      </c>
      <c r="N76" s="4">
        <v>3368.2169345471762</v>
      </c>
      <c r="O76" s="4">
        <v>3391.6033105341508</v>
      </c>
      <c r="P76" s="4">
        <v>3414.9562752938882</v>
      </c>
      <c r="Q76" s="4">
        <v>3438.276315781678</v>
      </c>
      <c r="R76" s="4">
        <v>3461.5639095356555</v>
      </c>
      <c r="S76" s="4">
        <v>3481.5090238016551</v>
      </c>
      <c r="T76" s="4">
        <v>3501.4100767889945</v>
      </c>
      <c r="U76" s="4">
        <v>3521.2676420429725</v>
      </c>
      <c r="V76" s="4">
        <v>3541.0822831974565</v>
      </c>
      <c r="W76" s="4">
        <v>3560.8545541880367</v>
      </c>
      <c r="X76" s="4">
        <v>3575.5143820068452</v>
      </c>
      <c r="Y76" s="4">
        <v>3590.1102315268408</v>
      </c>
      <c r="Z76" s="4">
        <v>3604.6428326255732</v>
      </c>
      <c r="AA76" s="4">
        <v>3619.1129041205145</v>
      </c>
      <c r="AB76" s="4">
        <v>3633.521153977792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4854.3841135450803</v>
      </c>
      <c r="D77" s="4">
        <v>4533.4221205651902</v>
      </c>
      <c r="E77" s="4">
        <v>4209.4327482981043</v>
      </c>
      <c r="F77" s="4">
        <v>3882.4889025938951</v>
      </c>
      <c r="G77" s="4">
        <v>3552.6612175573596</v>
      </c>
      <c r="H77" s="4">
        <v>3220.109037931526</v>
      </c>
      <c r="I77" s="4">
        <v>3245.1125015448497</v>
      </c>
      <c r="J77" s="4">
        <v>3270.082465034603</v>
      </c>
      <c r="K77" s="4">
        <v>3295.019463638238</v>
      </c>
      <c r="L77" s="4">
        <v>3319.9240212514942</v>
      </c>
      <c r="M77" s="4">
        <v>3344.7966507272322</v>
      </c>
      <c r="N77" s="4">
        <v>3368.2169345471762</v>
      </c>
      <c r="O77" s="4">
        <v>3391.6033105341508</v>
      </c>
      <c r="P77" s="4">
        <v>3414.9562752938882</v>
      </c>
      <c r="Q77" s="4">
        <v>3438.276315781678</v>
      </c>
      <c r="R77" s="4">
        <v>3461.5639095356555</v>
      </c>
      <c r="S77" s="4">
        <v>3481.5090238016551</v>
      </c>
      <c r="T77" s="4">
        <v>3501.4100767889945</v>
      </c>
      <c r="U77" s="4">
        <v>3521.2676420429725</v>
      </c>
      <c r="V77" s="4">
        <v>3541.0822831974565</v>
      </c>
      <c r="W77" s="4">
        <v>3560.8545541880367</v>
      </c>
      <c r="X77" s="4">
        <v>3575.5143820068452</v>
      </c>
      <c r="Y77" s="4">
        <v>3590.1102315268408</v>
      </c>
      <c r="Z77" s="4">
        <v>3604.6428326255732</v>
      </c>
      <c r="AA77" s="4">
        <v>3619.1129041205145</v>
      </c>
      <c r="AB77" s="4">
        <v>3633.521153977792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4854.3841135450803</v>
      </c>
      <c r="D78" s="4">
        <v>4533.4221205651902</v>
      </c>
      <c r="E78" s="4">
        <v>4209.4327482981043</v>
      </c>
      <c r="F78" s="4">
        <v>3882.4889025938951</v>
      </c>
      <c r="G78" s="4">
        <v>3552.6612175573596</v>
      </c>
      <c r="H78" s="4">
        <v>3220.109037931526</v>
      </c>
      <c r="I78" s="4">
        <v>3245.1125015448497</v>
      </c>
      <c r="J78" s="4">
        <v>3270.082465034603</v>
      </c>
      <c r="K78" s="4">
        <v>3295.019463638238</v>
      </c>
      <c r="L78" s="4">
        <v>3319.9240212514942</v>
      </c>
      <c r="M78" s="4">
        <v>3344.7966507272322</v>
      </c>
      <c r="N78" s="4">
        <v>3368.2169345471762</v>
      </c>
      <c r="O78" s="4">
        <v>3391.6033105341508</v>
      </c>
      <c r="P78" s="4">
        <v>3414.9562752938882</v>
      </c>
      <c r="Q78" s="4">
        <v>3438.276315781678</v>
      </c>
      <c r="R78" s="4">
        <v>3461.5639095356555</v>
      </c>
      <c r="S78" s="4">
        <v>3481.5090238016551</v>
      </c>
      <c r="T78" s="4">
        <v>3501.4100767889945</v>
      </c>
      <c r="U78" s="4">
        <v>3521.2676420429725</v>
      </c>
      <c r="V78" s="4">
        <v>3541.0822831974565</v>
      </c>
      <c r="W78" s="4">
        <v>3560.8545541880367</v>
      </c>
      <c r="X78" s="4">
        <v>3575.5143820068452</v>
      </c>
      <c r="Y78" s="4">
        <v>3590.1102315268408</v>
      </c>
      <c r="Z78" s="4">
        <v>3604.6428326255732</v>
      </c>
      <c r="AA78" s="4">
        <v>3619.1129041205145</v>
      </c>
      <c r="AB78" s="4">
        <v>3633.521153977792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4854.3841135450803</v>
      </c>
      <c r="D79" s="4">
        <v>4533.4221205651902</v>
      </c>
      <c r="E79" s="4">
        <v>4209.4327482981043</v>
      </c>
      <c r="F79" s="4">
        <v>3882.4889025938951</v>
      </c>
      <c r="G79" s="4">
        <v>3552.6612175573596</v>
      </c>
      <c r="H79" s="4">
        <v>3220.109037931526</v>
      </c>
      <c r="I79" s="4">
        <v>3245.1125015448497</v>
      </c>
      <c r="J79" s="4">
        <v>3270.082465034603</v>
      </c>
      <c r="K79" s="4">
        <v>3295.019463638238</v>
      </c>
      <c r="L79" s="4">
        <v>3319.9240212514942</v>
      </c>
      <c r="M79" s="4">
        <v>3344.7966507272322</v>
      </c>
      <c r="N79" s="4">
        <v>3368.2169345471762</v>
      </c>
      <c r="O79" s="4">
        <v>3391.6033105341508</v>
      </c>
      <c r="P79" s="4">
        <v>3414.9562752938882</v>
      </c>
      <c r="Q79" s="4">
        <v>3438.276315781678</v>
      </c>
      <c r="R79" s="4">
        <v>3461.5639095356555</v>
      </c>
      <c r="S79" s="4">
        <v>3481.5090238016551</v>
      </c>
      <c r="T79" s="4">
        <v>3501.4100767889945</v>
      </c>
      <c r="U79" s="4">
        <v>3521.2676420429725</v>
      </c>
      <c r="V79" s="4">
        <v>3541.0822831974565</v>
      </c>
      <c r="W79" s="4">
        <v>3560.8545541880367</v>
      </c>
      <c r="X79" s="4">
        <v>3575.5143820068452</v>
      </c>
      <c r="Y79" s="4">
        <v>3590.1102315268408</v>
      </c>
      <c r="Z79" s="4">
        <v>3604.6428326255732</v>
      </c>
      <c r="AA79" s="4">
        <v>3619.1129041205145</v>
      </c>
      <c r="AB79" s="4">
        <v>3633.521153977792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4854.3841135450803</v>
      </c>
      <c r="D80" s="4">
        <v>4533.4221205651902</v>
      </c>
      <c r="E80" s="4">
        <v>4209.4327482981043</v>
      </c>
      <c r="F80" s="4">
        <v>3882.4889025938951</v>
      </c>
      <c r="G80" s="4">
        <v>3552.6612175573596</v>
      </c>
      <c r="H80" s="4">
        <v>3220.109037931526</v>
      </c>
      <c r="I80" s="4">
        <v>3245.1125015448497</v>
      </c>
      <c r="J80" s="4">
        <v>3270.082465034603</v>
      </c>
      <c r="K80" s="4">
        <v>3295.019463638238</v>
      </c>
      <c r="L80" s="4">
        <v>3319.9240212514942</v>
      </c>
      <c r="M80" s="4">
        <v>3344.7966507272322</v>
      </c>
      <c r="N80" s="4">
        <v>3368.2169345471762</v>
      </c>
      <c r="O80" s="4">
        <v>3391.6033105341508</v>
      </c>
      <c r="P80" s="4">
        <v>3414.9562752938882</v>
      </c>
      <c r="Q80" s="4">
        <v>3438.276315781678</v>
      </c>
      <c r="R80" s="4">
        <v>3461.5639095356555</v>
      </c>
      <c r="S80" s="4">
        <v>3481.5090238016551</v>
      </c>
      <c r="T80" s="4">
        <v>3501.4100767889945</v>
      </c>
      <c r="U80" s="4">
        <v>3521.2676420429725</v>
      </c>
      <c r="V80" s="4">
        <v>3541.0822831974565</v>
      </c>
      <c r="W80" s="4">
        <v>3560.8545541880367</v>
      </c>
      <c r="X80" s="4">
        <v>3575.5143820068452</v>
      </c>
      <c r="Y80" s="4">
        <v>3590.1102315268408</v>
      </c>
      <c r="Z80" s="4">
        <v>3604.6428326255732</v>
      </c>
      <c r="AA80" s="4">
        <v>3619.1129041205145</v>
      </c>
      <c r="AB80" s="4">
        <v>3633.521153977792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4854.3841135450803</v>
      </c>
      <c r="D81" s="4">
        <v>4533.4221205651902</v>
      </c>
      <c r="E81" s="4">
        <v>4209.4327482981043</v>
      </c>
      <c r="F81" s="4">
        <v>3882.4889025938951</v>
      </c>
      <c r="G81" s="4">
        <v>3552.6612175573596</v>
      </c>
      <c r="H81" s="4">
        <v>3220.109037931526</v>
      </c>
      <c r="I81" s="4">
        <v>3245.1125015448497</v>
      </c>
      <c r="J81" s="4">
        <v>3270.082465034603</v>
      </c>
      <c r="K81" s="4">
        <v>3295.019463638238</v>
      </c>
      <c r="L81" s="4">
        <v>3319.9240212514942</v>
      </c>
      <c r="M81" s="4">
        <v>3344.7966507272322</v>
      </c>
      <c r="N81" s="4">
        <v>3368.2169345471762</v>
      </c>
      <c r="O81" s="4">
        <v>3391.6033105341508</v>
      </c>
      <c r="P81" s="4">
        <v>3414.9562752938882</v>
      </c>
      <c r="Q81" s="4">
        <v>3438.276315781678</v>
      </c>
      <c r="R81" s="4">
        <v>3461.5639095356555</v>
      </c>
      <c r="S81" s="4">
        <v>3481.5090238016551</v>
      </c>
      <c r="T81" s="4">
        <v>3501.4100767889945</v>
      </c>
      <c r="U81" s="4">
        <v>3521.2676420429725</v>
      </c>
      <c r="V81" s="4">
        <v>3541.0822831974565</v>
      </c>
      <c r="W81" s="4">
        <v>3560.8545541880367</v>
      </c>
      <c r="X81" s="4">
        <v>3575.5143820068452</v>
      </c>
      <c r="Y81" s="4">
        <v>3590.1102315268408</v>
      </c>
      <c r="Z81" s="4">
        <v>3604.6428326255732</v>
      </c>
      <c r="AA81" s="4">
        <v>3619.1129041205145</v>
      </c>
      <c r="AB81" s="4">
        <v>3633.521153977792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4854.3841135450803</v>
      </c>
      <c r="D82" s="4">
        <v>4533.4221205651902</v>
      </c>
      <c r="E82" s="4">
        <v>4209.4327482981043</v>
      </c>
      <c r="F82" s="4">
        <v>3882.4889025938951</v>
      </c>
      <c r="G82" s="4">
        <v>3552.6612175573596</v>
      </c>
      <c r="H82" s="4">
        <v>3220.109037931526</v>
      </c>
      <c r="I82" s="4">
        <v>3245.1125015448497</v>
      </c>
      <c r="J82" s="4">
        <v>3270.082465034603</v>
      </c>
      <c r="K82" s="4">
        <v>3295.019463638238</v>
      </c>
      <c r="L82" s="4">
        <v>3319.9240212514942</v>
      </c>
      <c r="M82" s="4">
        <v>3344.7966507272322</v>
      </c>
      <c r="N82" s="4">
        <v>3368.2169345471762</v>
      </c>
      <c r="O82" s="4">
        <v>3391.6033105341508</v>
      </c>
      <c r="P82" s="4">
        <v>3414.9562752938882</v>
      </c>
      <c r="Q82" s="4">
        <v>3438.276315781678</v>
      </c>
      <c r="R82" s="4">
        <v>3461.5639095356555</v>
      </c>
      <c r="S82" s="4">
        <v>3481.5090238016551</v>
      </c>
      <c r="T82" s="4">
        <v>3501.4100767889945</v>
      </c>
      <c r="U82" s="4">
        <v>3521.2676420429725</v>
      </c>
      <c r="V82" s="4">
        <v>3541.0822831974565</v>
      </c>
      <c r="W82" s="4">
        <v>3560.8545541880367</v>
      </c>
      <c r="X82" s="4">
        <v>3575.5143820068452</v>
      </c>
      <c r="Y82" s="4">
        <v>3590.1102315268408</v>
      </c>
      <c r="Z82" s="4">
        <v>3604.6428326255732</v>
      </c>
      <c r="AA82" s="4">
        <v>3619.1129041205145</v>
      </c>
      <c r="AB82" s="4">
        <v>3633.521153977792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4854.3841135450803</v>
      </c>
      <c r="D83" s="4">
        <v>4533.4221205651902</v>
      </c>
      <c r="E83" s="4">
        <v>4209.4327482981043</v>
      </c>
      <c r="F83" s="4">
        <v>3882.4889025938951</v>
      </c>
      <c r="G83" s="4">
        <v>3552.6612175573596</v>
      </c>
      <c r="H83" s="4">
        <v>3220.109037931526</v>
      </c>
      <c r="I83" s="4">
        <v>3245.1125015448497</v>
      </c>
      <c r="J83" s="4">
        <v>3270.082465034603</v>
      </c>
      <c r="K83" s="4">
        <v>3295.019463638238</v>
      </c>
      <c r="L83" s="4">
        <v>3319.9240212514942</v>
      </c>
      <c r="M83" s="4">
        <v>3344.7966507272322</v>
      </c>
      <c r="N83" s="4">
        <v>3368.2169345471762</v>
      </c>
      <c r="O83" s="4">
        <v>3391.6033105341508</v>
      </c>
      <c r="P83" s="4">
        <v>3414.9562752938882</v>
      </c>
      <c r="Q83" s="4">
        <v>3438.276315781678</v>
      </c>
      <c r="R83" s="4">
        <v>3461.5639095356555</v>
      </c>
      <c r="S83" s="4">
        <v>3481.5090238016551</v>
      </c>
      <c r="T83" s="4">
        <v>3501.4100767889945</v>
      </c>
      <c r="U83" s="4">
        <v>3521.2676420429725</v>
      </c>
      <c r="V83" s="4">
        <v>3541.0822831974565</v>
      </c>
      <c r="W83" s="4">
        <v>3560.8545541880367</v>
      </c>
      <c r="X83" s="4">
        <v>3575.5143820068452</v>
      </c>
      <c r="Y83" s="4">
        <v>3590.1102315268408</v>
      </c>
      <c r="Z83" s="4">
        <v>3604.6428326255732</v>
      </c>
      <c r="AA83" s="4">
        <v>3619.1129041205145</v>
      </c>
      <c r="AB83" s="4">
        <v>3633.521153977792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4854.3841135450803</v>
      </c>
      <c r="D84" s="4">
        <v>4533.4221205651902</v>
      </c>
      <c r="E84" s="4">
        <v>4209.4327482981043</v>
      </c>
      <c r="F84" s="4">
        <v>3882.4889025938951</v>
      </c>
      <c r="G84" s="4">
        <v>3552.6612175573596</v>
      </c>
      <c r="H84" s="4">
        <v>3220.109037931526</v>
      </c>
      <c r="I84" s="4">
        <v>3245.1125015448497</v>
      </c>
      <c r="J84" s="4">
        <v>3270.082465034603</v>
      </c>
      <c r="K84" s="4">
        <v>3295.019463638238</v>
      </c>
      <c r="L84" s="4">
        <v>3319.9240212514942</v>
      </c>
      <c r="M84" s="4">
        <v>3344.7966507272322</v>
      </c>
      <c r="N84" s="4">
        <v>3368.2169345471762</v>
      </c>
      <c r="O84" s="4">
        <v>3391.6033105341508</v>
      </c>
      <c r="P84" s="4">
        <v>3414.9562752938882</v>
      </c>
      <c r="Q84" s="4">
        <v>3438.276315781678</v>
      </c>
      <c r="R84" s="4">
        <v>3461.5639095356555</v>
      </c>
      <c r="S84" s="4">
        <v>3481.5090238016551</v>
      </c>
      <c r="T84" s="4">
        <v>3501.4100767889945</v>
      </c>
      <c r="U84" s="4">
        <v>3521.2676420429725</v>
      </c>
      <c r="V84" s="4">
        <v>3541.0822831974565</v>
      </c>
      <c r="W84" s="4">
        <v>3560.8545541880367</v>
      </c>
      <c r="X84" s="4">
        <v>3575.5143820068452</v>
      </c>
      <c r="Y84" s="4">
        <v>3590.1102315268408</v>
      </c>
      <c r="Z84" s="4">
        <v>3604.6428326255732</v>
      </c>
      <c r="AA84" s="4">
        <v>3619.1129041205145</v>
      </c>
      <c r="AB84" s="4">
        <v>3633.521153977792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4854.3841135450803</v>
      </c>
      <c r="D85" s="4">
        <v>4533.4221205651902</v>
      </c>
      <c r="E85" s="4">
        <v>4209.4327482981043</v>
      </c>
      <c r="F85" s="4">
        <v>3882.4889025938951</v>
      </c>
      <c r="G85" s="4">
        <v>3552.6612175573596</v>
      </c>
      <c r="H85" s="4">
        <v>3220.109037931526</v>
      </c>
      <c r="I85" s="4">
        <v>3245.1125015448497</v>
      </c>
      <c r="J85" s="4">
        <v>3270.082465034603</v>
      </c>
      <c r="K85" s="4">
        <v>3295.019463638238</v>
      </c>
      <c r="L85" s="4">
        <v>3319.9240212514942</v>
      </c>
      <c r="M85" s="4">
        <v>3344.7966507272322</v>
      </c>
      <c r="N85" s="4">
        <v>3368.2169345471762</v>
      </c>
      <c r="O85" s="4">
        <v>3391.6033105341508</v>
      </c>
      <c r="P85" s="4">
        <v>3414.9562752938882</v>
      </c>
      <c r="Q85" s="4">
        <v>3438.276315781678</v>
      </c>
      <c r="R85" s="4">
        <v>3461.5639095356555</v>
      </c>
      <c r="S85" s="4">
        <v>3481.5090238016551</v>
      </c>
      <c r="T85" s="4">
        <v>3501.4100767889945</v>
      </c>
      <c r="U85" s="4">
        <v>3521.2676420429725</v>
      </c>
      <c r="V85" s="4">
        <v>3541.0822831974565</v>
      </c>
      <c r="W85" s="4">
        <v>3560.8545541880367</v>
      </c>
      <c r="X85" s="4">
        <v>3575.5143820068452</v>
      </c>
      <c r="Y85" s="4">
        <v>3590.1102315268408</v>
      </c>
      <c r="Z85" s="4">
        <v>3604.6428326255732</v>
      </c>
      <c r="AA85" s="4">
        <v>3619.1129041205145</v>
      </c>
      <c r="AB85" s="4">
        <v>3633.521153977792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4854.3841135450803</v>
      </c>
      <c r="D86" s="4">
        <v>4533.4221205651902</v>
      </c>
      <c r="E86" s="4">
        <v>4209.4327482981043</v>
      </c>
      <c r="F86" s="4">
        <v>3882.4889025938951</v>
      </c>
      <c r="G86" s="4">
        <v>3552.6612175573596</v>
      </c>
      <c r="H86" s="4">
        <v>3220.109037931526</v>
      </c>
      <c r="I86" s="4">
        <v>3245.1125015448497</v>
      </c>
      <c r="J86" s="4">
        <v>3270.082465034603</v>
      </c>
      <c r="K86" s="4">
        <v>3295.019463638238</v>
      </c>
      <c r="L86" s="4">
        <v>3319.9240212514942</v>
      </c>
      <c r="M86" s="4">
        <v>3344.7966507272322</v>
      </c>
      <c r="N86" s="4">
        <v>3368.2169345471762</v>
      </c>
      <c r="O86" s="4">
        <v>3391.6033105341508</v>
      </c>
      <c r="P86" s="4">
        <v>3414.9562752938882</v>
      </c>
      <c r="Q86" s="4">
        <v>3438.276315781678</v>
      </c>
      <c r="R86" s="4">
        <v>3461.5639095356555</v>
      </c>
      <c r="S86" s="4">
        <v>3481.5090238016551</v>
      </c>
      <c r="T86" s="4">
        <v>3501.4100767889945</v>
      </c>
      <c r="U86" s="4">
        <v>3521.2676420429725</v>
      </c>
      <c r="V86" s="4">
        <v>3541.0822831974565</v>
      </c>
      <c r="W86" s="4">
        <v>3560.8545541880367</v>
      </c>
      <c r="X86" s="4">
        <v>3575.5143820068452</v>
      </c>
      <c r="Y86" s="4">
        <v>3590.1102315268408</v>
      </c>
      <c r="Z86" s="4">
        <v>3604.6428326255732</v>
      </c>
      <c r="AA86" s="4">
        <v>3619.1129041205145</v>
      </c>
      <c r="AB86" s="4">
        <v>3633.521153977792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4854.3841135450803</v>
      </c>
      <c r="D87" s="4">
        <v>4533.4221205651902</v>
      </c>
      <c r="E87" s="4">
        <v>4209.4327482981043</v>
      </c>
      <c r="F87" s="4">
        <v>3882.4889025938951</v>
      </c>
      <c r="G87" s="4">
        <v>3552.6612175573596</v>
      </c>
      <c r="H87" s="4">
        <v>3220.109037931526</v>
      </c>
      <c r="I87" s="4">
        <v>3245.1125015448497</v>
      </c>
      <c r="J87" s="4">
        <v>3270.082465034603</v>
      </c>
      <c r="K87" s="4">
        <v>3295.019463638238</v>
      </c>
      <c r="L87" s="4">
        <v>3319.9240212514942</v>
      </c>
      <c r="M87" s="4">
        <v>3344.7966507272322</v>
      </c>
      <c r="N87" s="4">
        <v>3368.2169345471762</v>
      </c>
      <c r="O87" s="4">
        <v>3391.6033105341508</v>
      </c>
      <c r="P87" s="4">
        <v>3414.9562752938882</v>
      </c>
      <c r="Q87" s="4">
        <v>3438.276315781678</v>
      </c>
      <c r="R87" s="4">
        <v>3461.5639095356555</v>
      </c>
      <c r="S87" s="4">
        <v>3481.5090238016551</v>
      </c>
      <c r="T87" s="4">
        <v>3501.4100767889945</v>
      </c>
      <c r="U87" s="4">
        <v>3521.2676420429725</v>
      </c>
      <c r="V87" s="4">
        <v>3541.0822831974565</v>
      </c>
      <c r="W87" s="4">
        <v>3560.8545541880367</v>
      </c>
      <c r="X87" s="4">
        <v>3575.5143820068452</v>
      </c>
      <c r="Y87" s="4">
        <v>3590.1102315268408</v>
      </c>
      <c r="Z87" s="4">
        <v>3604.6428326255732</v>
      </c>
      <c r="AA87" s="4">
        <v>3619.1129041205145</v>
      </c>
      <c r="AB87" s="4">
        <v>3633.521153977792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4854.3841135450803</v>
      </c>
      <c r="D88" s="4">
        <v>4533.4221205651902</v>
      </c>
      <c r="E88" s="4">
        <v>4209.4327482981043</v>
      </c>
      <c r="F88" s="4">
        <v>3882.4889025938951</v>
      </c>
      <c r="G88" s="4">
        <v>3552.6612175573596</v>
      </c>
      <c r="H88" s="4">
        <v>3220.109037931526</v>
      </c>
      <c r="I88" s="4">
        <v>3245.1125015448497</v>
      </c>
      <c r="J88" s="4">
        <v>3270.082465034603</v>
      </c>
      <c r="K88" s="4">
        <v>3295.019463638238</v>
      </c>
      <c r="L88" s="4">
        <v>3319.9240212514942</v>
      </c>
      <c r="M88" s="4">
        <v>3344.7966507272322</v>
      </c>
      <c r="N88" s="4">
        <v>3368.2169345471762</v>
      </c>
      <c r="O88" s="4">
        <v>3391.6033105341508</v>
      </c>
      <c r="P88" s="4">
        <v>3414.9562752938882</v>
      </c>
      <c r="Q88" s="4">
        <v>3438.276315781678</v>
      </c>
      <c r="R88" s="4">
        <v>3461.5639095356555</v>
      </c>
      <c r="S88" s="4">
        <v>3481.5090238016551</v>
      </c>
      <c r="T88" s="4">
        <v>3501.4100767889945</v>
      </c>
      <c r="U88" s="4">
        <v>3521.2676420429725</v>
      </c>
      <c r="V88" s="4">
        <v>3541.0822831974565</v>
      </c>
      <c r="W88" s="4">
        <v>3560.8545541880367</v>
      </c>
      <c r="X88" s="4">
        <v>3575.5143820068452</v>
      </c>
      <c r="Y88" s="4">
        <v>3590.1102315268408</v>
      </c>
      <c r="Z88" s="4">
        <v>3604.6428326255732</v>
      </c>
      <c r="AA88" s="4">
        <v>3619.1129041205145</v>
      </c>
      <c r="AB88" s="4">
        <v>3633.521153977792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4854.3841135450803</v>
      </c>
      <c r="D89" s="4">
        <v>4533.4221205651902</v>
      </c>
      <c r="E89" s="4">
        <v>4209.4327482981043</v>
      </c>
      <c r="F89" s="4">
        <v>3882.4889025938951</v>
      </c>
      <c r="G89" s="4">
        <v>3552.6612175573596</v>
      </c>
      <c r="H89" s="4">
        <v>3220.109037931526</v>
      </c>
      <c r="I89" s="4">
        <v>3245.1125015448497</v>
      </c>
      <c r="J89" s="4">
        <v>3270.082465034603</v>
      </c>
      <c r="K89" s="4">
        <v>3295.019463638238</v>
      </c>
      <c r="L89" s="4">
        <v>3319.9240212514942</v>
      </c>
      <c r="M89" s="4">
        <v>3344.7966507272322</v>
      </c>
      <c r="N89" s="4">
        <v>3368.2169345471762</v>
      </c>
      <c r="O89" s="4">
        <v>3391.6033105341508</v>
      </c>
      <c r="P89" s="4">
        <v>3414.9562752938882</v>
      </c>
      <c r="Q89" s="4">
        <v>3438.276315781678</v>
      </c>
      <c r="R89" s="4">
        <v>3461.5639095356555</v>
      </c>
      <c r="S89" s="4">
        <v>3481.5090238016551</v>
      </c>
      <c r="T89" s="4">
        <v>3501.4100767889945</v>
      </c>
      <c r="U89" s="4">
        <v>3521.2676420429725</v>
      </c>
      <c r="V89" s="4">
        <v>3541.0822831974565</v>
      </c>
      <c r="W89" s="4">
        <v>3560.8545541880367</v>
      </c>
      <c r="X89" s="4">
        <v>3575.5143820068452</v>
      </c>
      <c r="Y89" s="4">
        <v>3590.1102315268408</v>
      </c>
      <c r="Z89" s="4">
        <v>3604.6428326255732</v>
      </c>
      <c r="AA89" s="4">
        <v>3619.1129041205145</v>
      </c>
      <c r="AB89" s="4">
        <v>3633.521153977792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4854.3841135450803</v>
      </c>
      <c r="D90" s="4">
        <v>4533.4221205651902</v>
      </c>
      <c r="E90" s="4">
        <v>4209.4327482981043</v>
      </c>
      <c r="F90" s="4">
        <v>3882.4889025938951</v>
      </c>
      <c r="G90" s="4">
        <v>3552.6612175573596</v>
      </c>
      <c r="H90" s="4">
        <v>3220.109037931526</v>
      </c>
      <c r="I90" s="4">
        <v>3245.1125015448497</v>
      </c>
      <c r="J90" s="4">
        <v>3270.082465034603</v>
      </c>
      <c r="K90" s="4">
        <v>3295.019463638238</v>
      </c>
      <c r="L90" s="4">
        <v>3319.9240212514942</v>
      </c>
      <c r="M90" s="4">
        <v>3344.7966507272322</v>
      </c>
      <c r="N90" s="4">
        <v>3368.2169345471762</v>
      </c>
      <c r="O90" s="4">
        <v>3391.6033105341508</v>
      </c>
      <c r="P90" s="4">
        <v>3414.9562752938882</v>
      </c>
      <c r="Q90" s="4">
        <v>3438.276315781678</v>
      </c>
      <c r="R90" s="4">
        <v>3461.5639095356555</v>
      </c>
      <c r="S90" s="4">
        <v>3481.5090238016551</v>
      </c>
      <c r="T90" s="4">
        <v>3501.4100767889945</v>
      </c>
      <c r="U90" s="4">
        <v>3521.2676420429725</v>
      </c>
      <c r="V90" s="4">
        <v>3541.0822831974565</v>
      </c>
      <c r="W90" s="4">
        <v>3560.8545541880367</v>
      </c>
      <c r="X90" s="4">
        <v>3575.5143820068452</v>
      </c>
      <c r="Y90" s="4">
        <v>3590.1102315268408</v>
      </c>
      <c r="Z90" s="4">
        <v>3604.6428326255732</v>
      </c>
      <c r="AA90" s="4">
        <v>3619.1129041205145</v>
      </c>
      <c r="AB90" s="4">
        <v>3633.521153977792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4854.3841135450803</v>
      </c>
      <c r="D91" s="4">
        <v>4533.4221205651902</v>
      </c>
      <c r="E91" s="4">
        <v>4209.4327482981043</v>
      </c>
      <c r="F91" s="4">
        <v>3882.4889025938951</v>
      </c>
      <c r="G91" s="4">
        <v>3552.6612175573596</v>
      </c>
      <c r="H91" s="4">
        <v>3220.109037931526</v>
      </c>
      <c r="I91" s="4">
        <v>3245.1125015448497</v>
      </c>
      <c r="J91" s="4">
        <v>3270.082465034603</v>
      </c>
      <c r="K91" s="4">
        <v>3295.019463638238</v>
      </c>
      <c r="L91" s="4">
        <v>3319.9240212514942</v>
      </c>
      <c r="M91" s="4">
        <v>3344.7966507272322</v>
      </c>
      <c r="N91" s="4">
        <v>3368.2169345471762</v>
      </c>
      <c r="O91" s="4">
        <v>3391.6033105341508</v>
      </c>
      <c r="P91" s="4">
        <v>3414.9562752938882</v>
      </c>
      <c r="Q91" s="4">
        <v>3438.276315781678</v>
      </c>
      <c r="R91" s="4">
        <v>3461.5639095356555</v>
      </c>
      <c r="S91" s="4">
        <v>3481.5090238016551</v>
      </c>
      <c r="T91" s="4">
        <v>3501.4100767889945</v>
      </c>
      <c r="U91" s="4">
        <v>3521.2676420429725</v>
      </c>
      <c r="V91" s="4">
        <v>3541.0822831974565</v>
      </c>
      <c r="W91" s="4">
        <v>3560.8545541880367</v>
      </c>
      <c r="X91" s="4">
        <v>3575.5143820068452</v>
      </c>
      <c r="Y91" s="4">
        <v>3590.1102315268408</v>
      </c>
      <c r="Z91" s="4">
        <v>3604.6428326255732</v>
      </c>
      <c r="AA91" s="4">
        <v>3619.1129041205145</v>
      </c>
      <c r="AB91" s="4">
        <v>3633.521153977792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4854.3841135450803</v>
      </c>
      <c r="D92" s="4">
        <v>4533.4221205651902</v>
      </c>
      <c r="E92" s="4">
        <v>4209.4327482981043</v>
      </c>
      <c r="F92" s="4">
        <v>3882.4889025938951</v>
      </c>
      <c r="G92" s="4">
        <v>3552.6612175573596</v>
      </c>
      <c r="H92" s="4">
        <v>3220.109037931526</v>
      </c>
      <c r="I92" s="4">
        <v>3245.1125015448497</v>
      </c>
      <c r="J92" s="4">
        <v>3270.082465034603</v>
      </c>
      <c r="K92" s="4">
        <v>3295.019463638238</v>
      </c>
      <c r="L92" s="4">
        <v>3319.9240212514942</v>
      </c>
      <c r="M92" s="4">
        <v>3344.7966507272322</v>
      </c>
      <c r="N92" s="4">
        <v>3368.2169345471762</v>
      </c>
      <c r="O92" s="4">
        <v>3391.6033105341508</v>
      </c>
      <c r="P92" s="4">
        <v>3414.9562752938882</v>
      </c>
      <c r="Q92" s="4">
        <v>3438.276315781678</v>
      </c>
      <c r="R92" s="4">
        <v>3461.5639095356555</v>
      </c>
      <c r="S92" s="4">
        <v>3481.5090238016551</v>
      </c>
      <c r="T92" s="4">
        <v>3501.4100767889945</v>
      </c>
      <c r="U92" s="4">
        <v>3521.2676420429725</v>
      </c>
      <c r="V92" s="4">
        <v>3541.0822831974565</v>
      </c>
      <c r="W92" s="4">
        <v>3560.8545541880367</v>
      </c>
      <c r="X92" s="4">
        <v>3575.5143820068452</v>
      </c>
      <c r="Y92" s="4">
        <v>3590.1102315268408</v>
      </c>
      <c r="Z92" s="4">
        <v>3604.6428326255732</v>
      </c>
      <c r="AA92" s="4">
        <v>3619.1129041205145</v>
      </c>
      <c r="AB92" s="4">
        <v>3633.521153977792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4854.3841135450803</v>
      </c>
      <c r="D93" s="4">
        <v>4533.4221205651902</v>
      </c>
      <c r="E93" s="4">
        <v>4209.4327482981043</v>
      </c>
      <c r="F93" s="4">
        <v>3882.4889025938951</v>
      </c>
      <c r="G93" s="4">
        <v>3552.6612175573596</v>
      </c>
      <c r="H93" s="4">
        <v>3220.109037931526</v>
      </c>
      <c r="I93" s="4">
        <v>3245.1125015448497</v>
      </c>
      <c r="J93" s="4">
        <v>3270.082465034603</v>
      </c>
      <c r="K93" s="4">
        <v>3295.019463638238</v>
      </c>
      <c r="L93" s="4">
        <v>3319.9240212514942</v>
      </c>
      <c r="M93" s="4">
        <v>3344.7966507272322</v>
      </c>
      <c r="N93" s="4">
        <v>3368.2169345471762</v>
      </c>
      <c r="O93" s="4">
        <v>3391.6033105341508</v>
      </c>
      <c r="P93" s="4">
        <v>3414.9562752938882</v>
      </c>
      <c r="Q93" s="4">
        <v>3438.276315781678</v>
      </c>
      <c r="R93" s="4">
        <v>3461.5639095356555</v>
      </c>
      <c r="S93" s="4">
        <v>3481.5090238016551</v>
      </c>
      <c r="T93" s="4">
        <v>3501.4100767889945</v>
      </c>
      <c r="U93" s="4">
        <v>3521.2676420429725</v>
      </c>
      <c r="V93" s="4">
        <v>3541.0822831974565</v>
      </c>
      <c r="W93" s="4">
        <v>3560.8545541880367</v>
      </c>
      <c r="X93" s="4">
        <v>3575.5143820068452</v>
      </c>
      <c r="Y93" s="4">
        <v>3590.1102315268408</v>
      </c>
      <c r="Z93" s="4">
        <v>3604.6428326255732</v>
      </c>
      <c r="AA93" s="4">
        <v>3619.1129041205145</v>
      </c>
      <c r="AB93" s="4">
        <v>3633.521153977792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4854.3841135450803</v>
      </c>
      <c r="D94" s="4">
        <v>4533.4221205651902</v>
      </c>
      <c r="E94" s="4">
        <v>4209.4327482981043</v>
      </c>
      <c r="F94" s="4">
        <v>3882.4889025938951</v>
      </c>
      <c r="G94" s="4">
        <v>3552.6612175573596</v>
      </c>
      <c r="H94" s="4">
        <v>3220.109037931526</v>
      </c>
      <c r="I94" s="4">
        <v>3245.1125015448497</v>
      </c>
      <c r="J94" s="4">
        <v>3270.082465034603</v>
      </c>
      <c r="K94" s="4">
        <v>3295.019463638238</v>
      </c>
      <c r="L94" s="4">
        <v>3319.9240212514942</v>
      </c>
      <c r="M94" s="4">
        <v>3344.7966507272322</v>
      </c>
      <c r="N94" s="4">
        <v>3368.2169345471762</v>
      </c>
      <c r="O94" s="4">
        <v>3391.6033105341508</v>
      </c>
      <c r="P94" s="4">
        <v>3414.9562752938882</v>
      </c>
      <c r="Q94" s="4">
        <v>3438.276315781678</v>
      </c>
      <c r="R94" s="4">
        <v>3461.5639095356555</v>
      </c>
      <c r="S94" s="4">
        <v>3481.5090238016551</v>
      </c>
      <c r="T94" s="4">
        <v>3501.4100767889945</v>
      </c>
      <c r="U94" s="4">
        <v>3521.2676420429725</v>
      </c>
      <c r="V94" s="4">
        <v>3541.0822831974565</v>
      </c>
      <c r="W94" s="4">
        <v>3560.8545541880367</v>
      </c>
      <c r="X94" s="4">
        <v>3575.5143820068452</v>
      </c>
      <c r="Y94" s="4">
        <v>3590.1102315268408</v>
      </c>
      <c r="Z94" s="4">
        <v>3604.6428326255732</v>
      </c>
      <c r="AA94" s="4">
        <v>3619.1129041205145</v>
      </c>
      <c r="AB94" s="4">
        <v>3633.521153977792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4854.3841135450803</v>
      </c>
      <c r="D95" s="4">
        <v>4533.4221205651902</v>
      </c>
      <c r="E95" s="4">
        <v>4209.4327482981043</v>
      </c>
      <c r="F95" s="4">
        <v>3882.4889025938951</v>
      </c>
      <c r="G95" s="4">
        <v>3552.6612175573596</v>
      </c>
      <c r="H95" s="4">
        <v>3220.109037931526</v>
      </c>
      <c r="I95" s="4">
        <v>3245.1125015448497</v>
      </c>
      <c r="J95" s="4">
        <v>3270.082465034603</v>
      </c>
      <c r="K95" s="4">
        <v>3295.019463638238</v>
      </c>
      <c r="L95" s="4">
        <v>3319.9240212514942</v>
      </c>
      <c r="M95" s="4">
        <v>3344.7966507272322</v>
      </c>
      <c r="N95" s="4">
        <v>3368.2169345471762</v>
      </c>
      <c r="O95" s="4">
        <v>3391.6033105341508</v>
      </c>
      <c r="P95" s="4">
        <v>3414.9562752938882</v>
      </c>
      <c r="Q95" s="4">
        <v>3438.276315781678</v>
      </c>
      <c r="R95" s="4">
        <v>3461.5639095356555</v>
      </c>
      <c r="S95" s="4">
        <v>3481.5090238016551</v>
      </c>
      <c r="T95" s="4">
        <v>3501.4100767889945</v>
      </c>
      <c r="U95" s="4">
        <v>3521.2676420429725</v>
      </c>
      <c r="V95" s="4">
        <v>3541.0822831974565</v>
      </c>
      <c r="W95" s="4">
        <v>3560.8545541880367</v>
      </c>
      <c r="X95" s="4">
        <v>3575.5143820068452</v>
      </c>
      <c r="Y95" s="4">
        <v>3590.1102315268408</v>
      </c>
      <c r="Z95" s="4">
        <v>3604.6428326255732</v>
      </c>
      <c r="AA95" s="4">
        <v>3619.1129041205145</v>
      </c>
      <c r="AB95" s="4">
        <v>3633.521153977792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4854.3841135450803</v>
      </c>
      <c r="D96" s="4">
        <v>4533.4221205651902</v>
      </c>
      <c r="E96" s="4">
        <v>4209.4327482981043</v>
      </c>
      <c r="F96" s="4">
        <v>3882.4889025938951</v>
      </c>
      <c r="G96" s="4">
        <v>3552.6612175573596</v>
      </c>
      <c r="H96" s="4">
        <v>3220.109037931526</v>
      </c>
      <c r="I96" s="4">
        <v>3245.1125015448497</v>
      </c>
      <c r="J96" s="4">
        <v>3270.082465034603</v>
      </c>
      <c r="K96" s="4">
        <v>3295.019463638238</v>
      </c>
      <c r="L96" s="4">
        <v>3319.9240212514942</v>
      </c>
      <c r="M96" s="4">
        <v>3344.7966507272322</v>
      </c>
      <c r="N96" s="4">
        <v>3368.2169345471762</v>
      </c>
      <c r="O96" s="4">
        <v>3391.6033105341508</v>
      </c>
      <c r="P96" s="4">
        <v>3414.9562752938882</v>
      </c>
      <c r="Q96" s="4">
        <v>3438.276315781678</v>
      </c>
      <c r="R96" s="4">
        <v>3461.5639095356555</v>
      </c>
      <c r="S96" s="4">
        <v>3481.5090238016551</v>
      </c>
      <c r="T96" s="4">
        <v>3501.4100767889945</v>
      </c>
      <c r="U96" s="4">
        <v>3521.2676420429725</v>
      </c>
      <c r="V96" s="4">
        <v>3541.0822831974565</v>
      </c>
      <c r="W96" s="4">
        <v>3560.8545541880367</v>
      </c>
      <c r="X96" s="4">
        <v>3575.5143820068452</v>
      </c>
      <c r="Y96" s="4">
        <v>3590.1102315268408</v>
      </c>
      <c r="Z96" s="4">
        <v>3604.6428326255732</v>
      </c>
      <c r="AA96" s="4">
        <v>3619.1129041205145</v>
      </c>
      <c r="AB96" s="4">
        <v>3633.521153977792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4854.3841135450803</v>
      </c>
      <c r="D97" s="4">
        <v>4533.4221205651902</v>
      </c>
      <c r="E97" s="4">
        <v>4209.4327482981043</v>
      </c>
      <c r="F97" s="4">
        <v>3882.4889025938951</v>
      </c>
      <c r="G97" s="4">
        <v>3552.6612175573596</v>
      </c>
      <c r="H97" s="4">
        <v>3220.109037931526</v>
      </c>
      <c r="I97" s="4">
        <v>3245.1125015448497</v>
      </c>
      <c r="J97" s="4">
        <v>3270.082465034603</v>
      </c>
      <c r="K97" s="4">
        <v>3295.019463638238</v>
      </c>
      <c r="L97" s="4">
        <v>3319.9240212514942</v>
      </c>
      <c r="M97" s="4">
        <v>3344.7966507272322</v>
      </c>
      <c r="N97" s="4">
        <v>3368.2169345471762</v>
      </c>
      <c r="O97" s="4">
        <v>3391.6033105341508</v>
      </c>
      <c r="P97" s="4">
        <v>3414.9562752938882</v>
      </c>
      <c r="Q97" s="4">
        <v>3438.276315781678</v>
      </c>
      <c r="R97" s="4">
        <v>3461.5639095356555</v>
      </c>
      <c r="S97" s="4">
        <v>3481.5090238016551</v>
      </c>
      <c r="T97" s="4">
        <v>3501.4100767889945</v>
      </c>
      <c r="U97" s="4">
        <v>3521.2676420429725</v>
      </c>
      <c r="V97" s="4">
        <v>3541.0822831974565</v>
      </c>
      <c r="W97" s="4">
        <v>3560.8545541880367</v>
      </c>
      <c r="X97" s="4">
        <v>3575.5143820068452</v>
      </c>
      <c r="Y97" s="4">
        <v>3590.1102315268408</v>
      </c>
      <c r="Z97" s="4">
        <v>3604.6428326255732</v>
      </c>
      <c r="AA97" s="4">
        <v>3619.1129041205145</v>
      </c>
      <c r="AB97" s="4">
        <v>3633.521153977792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4854.3841135450803</v>
      </c>
      <c r="D98" s="4">
        <v>4533.4221205651902</v>
      </c>
      <c r="E98" s="4">
        <v>4209.4327482981043</v>
      </c>
      <c r="F98" s="4">
        <v>3882.4889025938951</v>
      </c>
      <c r="G98" s="4">
        <v>3552.6612175573596</v>
      </c>
      <c r="H98" s="4">
        <v>3220.109037931526</v>
      </c>
      <c r="I98" s="4">
        <v>3245.1125015448497</v>
      </c>
      <c r="J98" s="4">
        <v>3270.082465034603</v>
      </c>
      <c r="K98" s="4">
        <v>3295.019463638238</v>
      </c>
      <c r="L98" s="4">
        <v>3319.9240212514942</v>
      </c>
      <c r="M98" s="4">
        <v>3344.7966507272322</v>
      </c>
      <c r="N98" s="4">
        <v>3368.2169345471762</v>
      </c>
      <c r="O98" s="4">
        <v>3391.6033105341508</v>
      </c>
      <c r="P98" s="4">
        <v>3414.9562752938882</v>
      </c>
      <c r="Q98" s="4">
        <v>3438.276315781678</v>
      </c>
      <c r="R98" s="4">
        <v>3461.5639095356555</v>
      </c>
      <c r="S98" s="4">
        <v>3481.5090238016551</v>
      </c>
      <c r="T98" s="4">
        <v>3501.4100767889945</v>
      </c>
      <c r="U98" s="4">
        <v>3521.2676420429725</v>
      </c>
      <c r="V98" s="4">
        <v>3541.0822831974565</v>
      </c>
      <c r="W98" s="4">
        <v>3560.8545541880367</v>
      </c>
      <c r="X98" s="4">
        <v>3575.5143820068452</v>
      </c>
      <c r="Y98" s="4">
        <v>3590.1102315268408</v>
      </c>
      <c r="Z98" s="4">
        <v>3604.6428326255732</v>
      </c>
      <c r="AA98" s="4">
        <v>3619.1129041205145</v>
      </c>
      <c r="AB98" s="4">
        <v>3633.521153977792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4854.3841135450803</v>
      </c>
      <c r="D99" s="4">
        <v>4533.4221205651902</v>
      </c>
      <c r="E99" s="4">
        <v>4209.4327482981043</v>
      </c>
      <c r="F99" s="4">
        <v>3882.4889025938951</v>
      </c>
      <c r="G99" s="4">
        <v>3552.6612175573596</v>
      </c>
      <c r="H99" s="4">
        <v>3220.109037931526</v>
      </c>
      <c r="I99" s="4">
        <v>3245.1125015448497</v>
      </c>
      <c r="J99" s="4">
        <v>3270.082465034603</v>
      </c>
      <c r="K99" s="4">
        <v>3295.019463638238</v>
      </c>
      <c r="L99" s="4">
        <v>3319.9240212514942</v>
      </c>
      <c r="M99" s="4">
        <v>3344.7966507272322</v>
      </c>
      <c r="N99" s="4">
        <v>3368.2169345471762</v>
      </c>
      <c r="O99" s="4">
        <v>3391.6033105341508</v>
      </c>
      <c r="P99" s="4">
        <v>3414.9562752938882</v>
      </c>
      <c r="Q99" s="4">
        <v>3438.276315781678</v>
      </c>
      <c r="R99" s="4">
        <v>3461.5639095356555</v>
      </c>
      <c r="S99" s="4">
        <v>3481.5090238016551</v>
      </c>
      <c r="T99" s="4">
        <v>3501.4100767889945</v>
      </c>
      <c r="U99" s="4">
        <v>3521.2676420429725</v>
      </c>
      <c r="V99" s="4">
        <v>3541.0822831974565</v>
      </c>
      <c r="W99" s="4">
        <v>3560.8545541880367</v>
      </c>
      <c r="X99" s="4">
        <v>3575.5143820068452</v>
      </c>
      <c r="Y99" s="4">
        <v>3590.1102315268408</v>
      </c>
      <c r="Z99" s="4">
        <v>3604.6428326255732</v>
      </c>
      <c r="AA99" s="4">
        <v>3619.1129041205145</v>
      </c>
      <c r="AB99" s="4">
        <v>3633.521153977792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4854.3841135450803</v>
      </c>
      <c r="D100" s="4">
        <v>4533.4221205651902</v>
      </c>
      <c r="E100" s="4">
        <v>4209.4327482981043</v>
      </c>
      <c r="F100" s="4">
        <v>3882.4889025938951</v>
      </c>
      <c r="G100" s="4">
        <v>3552.6612175573596</v>
      </c>
      <c r="H100" s="4">
        <v>3220.109037931526</v>
      </c>
      <c r="I100" s="4">
        <v>3245.1125015448497</v>
      </c>
      <c r="J100" s="4">
        <v>3270.082465034603</v>
      </c>
      <c r="K100" s="4">
        <v>3295.019463638238</v>
      </c>
      <c r="L100" s="4">
        <v>3319.9240212514942</v>
      </c>
      <c r="M100" s="4">
        <v>3344.7966507272322</v>
      </c>
      <c r="N100" s="4">
        <v>3368.2169345471762</v>
      </c>
      <c r="O100" s="4">
        <v>3391.6033105341508</v>
      </c>
      <c r="P100" s="4">
        <v>3414.9562752938882</v>
      </c>
      <c r="Q100" s="4">
        <v>3438.276315781678</v>
      </c>
      <c r="R100" s="4">
        <v>3461.5639095356555</v>
      </c>
      <c r="S100" s="4">
        <v>3481.5090238016551</v>
      </c>
      <c r="T100" s="4">
        <v>3501.4100767889945</v>
      </c>
      <c r="U100" s="4">
        <v>3521.2676420429725</v>
      </c>
      <c r="V100" s="4">
        <v>3541.0822831974565</v>
      </c>
      <c r="W100" s="4">
        <v>3560.8545541880367</v>
      </c>
      <c r="X100" s="4">
        <v>3575.5143820068452</v>
      </c>
      <c r="Y100" s="4">
        <v>3590.1102315268408</v>
      </c>
      <c r="Z100" s="4">
        <v>3604.6428326255732</v>
      </c>
      <c r="AA100" s="4">
        <v>3619.1129041205145</v>
      </c>
      <c r="AB100" s="4">
        <v>3633.521153977792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4854.3841135450803</v>
      </c>
      <c r="D101" s="4">
        <v>4533.4221205651902</v>
      </c>
      <c r="E101" s="4">
        <v>4209.4327482981043</v>
      </c>
      <c r="F101" s="4">
        <v>3882.4889025938951</v>
      </c>
      <c r="G101" s="4">
        <v>3552.6612175573596</v>
      </c>
      <c r="H101" s="4">
        <v>3220.109037931526</v>
      </c>
      <c r="I101" s="4">
        <v>3245.1125015448497</v>
      </c>
      <c r="J101" s="4">
        <v>3270.082465034603</v>
      </c>
      <c r="K101" s="4">
        <v>3295.019463638238</v>
      </c>
      <c r="L101" s="4">
        <v>3319.9240212514942</v>
      </c>
      <c r="M101" s="4">
        <v>3344.7966507272322</v>
      </c>
      <c r="N101" s="4">
        <v>3368.2169345471762</v>
      </c>
      <c r="O101" s="4">
        <v>3391.6033105341508</v>
      </c>
      <c r="P101" s="4">
        <v>3414.9562752938882</v>
      </c>
      <c r="Q101" s="4">
        <v>3438.276315781678</v>
      </c>
      <c r="R101" s="4">
        <v>3461.5639095356555</v>
      </c>
      <c r="S101" s="4">
        <v>3481.5090238016551</v>
      </c>
      <c r="T101" s="4">
        <v>3501.4100767889945</v>
      </c>
      <c r="U101" s="4">
        <v>3521.2676420429725</v>
      </c>
      <c r="V101" s="4">
        <v>3541.0822831974565</v>
      </c>
      <c r="W101" s="4">
        <v>3560.8545541880367</v>
      </c>
      <c r="X101" s="4">
        <v>3575.5143820068452</v>
      </c>
      <c r="Y101" s="4">
        <v>3590.1102315268408</v>
      </c>
      <c r="Z101" s="4">
        <v>3604.6428326255732</v>
      </c>
      <c r="AA101" s="4">
        <v>3619.1129041205145</v>
      </c>
      <c r="AB101" s="4">
        <v>3633.521153977792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4854.3841135450803</v>
      </c>
      <c r="D102" s="4">
        <v>4533.4221205651902</v>
      </c>
      <c r="E102" s="4">
        <v>4209.4327482981043</v>
      </c>
      <c r="F102" s="4">
        <v>3882.4889025938951</v>
      </c>
      <c r="G102" s="4">
        <v>3552.6612175573596</v>
      </c>
      <c r="H102" s="4">
        <v>3220.109037931526</v>
      </c>
      <c r="I102" s="4">
        <v>3245.1125015448497</v>
      </c>
      <c r="J102" s="4">
        <v>3270.082465034603</v>
      </c>
      <c r="K102" s="4">
        <v>3295.019463638238</v>
      </c>
      <c r="L102" s="4">
        <v>3319.9240212514942</v>
      </c>
      <c r="M102" s="4">
        <v>3344.7966507272322</v>
      </c>
      <c r="N102" s="4">
        <v>3368.2169345471762</v>
      </c>
      <c r="O102" s="4">
        <v>3391.6033105341508</v>
      </c>
      <c r="P102" s="4">
        <v>3414.9562752938882</v>
      </c>
      <c r="Q102" s="4">
        <v>3438.276315781678</v>
      </c>
      <c r="R102" s="4">
        <v>3461.5639095356555</v>
      </c>
      <c r="S102" s="4">
        <v>3481.5090238016551</v>
      </c>
      <c r="T102" s="4">
        <v>3501.4100767889945</v>
      </c>
      <c r="U102" s="4">
        <v>3521.2676420429725</v>
      </c>
      <c r="V102" s="4">
        <v>3541.0822831974565</v>
      </c>
      <c r="W102" s="4">
        <v>3560.8545541880367</v>
      </c>
      <c r="X102" s="4">
        <v>3575.5143820068452</v>
      </c>
      <c r="Y102" s="4">
        <v>3590.1102315268408</v>
      </c>
      <c r="Z102" s="4">
        <v>3604.6428326255732</v>
      </c>
      <c r="AA102" s="4">
        <v>3619.1129041205145</v>
      </c>
      <c r="AB102" s="4">
        <v>3633.521153977792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6A247-B68A-41FA-BFA7-BCABD6B9D12C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25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6">
        <v>44285.916527570349</v>
      </c>
      <c r="D7" s="6">
        <v>44627.570126480292</v>
      </c>
      <c r="E7" s="6">
        <v>44911.752222621399</v>
      </c>
      <c r="F7" s="6">
        <v>45141.520833367707</v>
      </c>
      <c r="G7" s="6">
        <v>45319.804594321868</v>
      </c>
      <c r="H7" s="6">
        <v>45449.407701890246</v>
      </c>
      <c r="I7" s="6">
        <v>45409.366236425107</v>
      </c>
      <c r="J7" s="6">
        <v>45369.32477095996</v>
      </c>
      <c r="K7" s="6">
        <v>45329.283305494806</v>
      </c>
      <c r="L7" s="6">
        <v>45289.241840029666</v>
      </c>
      <c r="M7" s="6">
        <v>45249.200374564512</v>
      </c>
      <c r="N7" s="6">
        <v>45214.469196909384</v>
      </c>
      <c r="O7" s="6">
        <v>45179.73801925424</v>
      </c>
      <c r="P7" s="6">
        <v>45145.006841599097</v>
      </c>
      <c r="Q7" s="6">
        <v>45110.275663943961</v>
      </c>
      <c r="R7" s="6">
        <v>45075.54448628884</v>
      </c>
      <c r="S7" s="6">
        <v>45067.672952612884</v>
      </c>
      <c r="T7" s="6">
        <v>45059.801418936913</v>
      </c>
      <c r="U7" s="6">
        <v>45051.92988526095</v>
      </c>
      <c r="V7" s="6">
        <v>45044.058351584987</v>
      </c>
      <c r="W7" s="6">
        <v>45036.186817909009</v>
      </c>
      <c r="X7" s="6">
        <v>45046.107554261675</v>
      </c>
      <c r="Y7" s="6">
        <v>45056.02829061434</v>
      </c>
      <c r="Z7" s="6">
        <v>45065.949026966999</v>
      </c>
      <c r="AA7" s="6">
        <v>45075.869763319672</v>
      </c>
      <c r="AB7" s="6">
        <v>45085.790499672308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6">
        <v>44285.916527570349</v>
      </c>
      <c r="D8" s="6">
        <v>44627.570126480292</v>
      </c>
      <c r="E8" s="6">
        <v>44911.752222621399</v>
      </c>
      <c r="F8" s="6">
        <v>45141.520833367707</v>
      </c>
      <c r="G8" s="6">
        <v>45319.804594321868</v>
      </c>
      <c r="H8" s="6">
        <v>45449.407701890246</v>
      </c>
      <c r="I8" s="6">
        <v>45409.366236425107</v>
      </c>
      <c r="J8" s="6">
        <v>45369.32477095996</v>
      </c>
      <c r="K8" s="6">
        <v>45329.283305494806</v>
      </c>
      <c r="L8" s="6">
        <v>45289.241840029666</v>
      </c>
      <c r="M8" s="6">
        <v>45249.200374564512</v>
      </c>
      <c r="N8" s="6">
        <v>45214.469196909384</v>
      </c>
      <c r="O8" s="6">
        <v>45179.73801925424</v>
      </c>
      <c r="P8" s="6">
        <v>45145.006841599097</v>
      </c>
      <c r="Q8" s="6">
        <v>45110.275663943961</v>
      </c>
      <c r="R8" s="6">
        <v>45075.54448628884</v>
      </c>
      <c r="S8" s="6">
        <v>45067.672952612884</v>
      </c>
      <c r="T8" s="6">
        <v>45059.801418936913</v>
      </c>
      <c r="U8" s="6">
        <v>45051.92988526095</v>
      </c>
      <c r="V8" s="6">
        <v>45044.058351584987</v>
      </c>
      <c r="W8" s="6">
        <v>45036.186817909009</v>
      </c>
      <c r="X8" s="6">
        <v>45046.107554261675</v>
      </c>
      <c r="Y8" s="6">
        <v>45056.02829061434</v>
      </c>
      <c r="Z8" s="6">
        <v>45065.949026966999</v>
      </c>
      <c r="AA8" s="6">
        <v>45075.869763319672</v>
      </c>
      <c r="AB8" s="6">
        <v>45085.790499672308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6">
        <v>44285.916527570349</v>
      </c>
      <c r="D9" s="6">
        <v>44627.570126480292</v>
      </c>
      <c r="E9" s="6">
        <v>44911.752222621399</v>
      </c>
      <c r="F9" s="6">
        <v>45141.520833367707</v>
      </c>
      <c r="G9" s="6">
        <v>45319.804594321868</v>
      </c>
      <c r="H9" s="6">
        <v>45449.407701890246</v>
      </c>
      <c r="I9" s="6">
        <v>45409.366236425107</v>
      </c>
      <c r="J9" s="6">
        <v>45369.32477095996</v>
      </c>
      <c r="K9" s="6">
        <v>45329.283305494806</v>
      </c>
      <c r="L9" s="6">
        <v>45289.241840029666</v>
      </c>
      <c r="M9" s="6">
        <v>45249.200374564512</v>
      </c>
      <c r="N9" s="6">
        <v>45214.469196909384</v>
      </c>
      <c r="O9" s="6">
        <v>45179.73801925424</v>
      </c>
      <c r="P9" s="6">
        <v>45145.006841599097</v>
      </c>
      <c r="Q9" s="6">
        <v>45110.275663943961</v>
      </c>
      <c r="R9" s="6">
        <v>45075.54448628884</v>
      </c>
      <c r="S9" s="6">
        <v>45067.672952612884</v>
      </c>
      <c r="T9" s="6">
        <v>45059.801418936913</v>
      </c>
      <c r="U9" s="6">
        <v>45051.92988526095</v>
      </c>
      <c r="V9" s="6">
        <v>45044.058351584987</v>
      </c>
      <c r="W9" s="6">
        <v>45036.186817909009</v>
      </c>
      <c r="X9" s="6">
        <v>45046.107554261675</v>
      </c>
      <c r="Y9" s="6">
        <v>45056.02829061434</v>
      </c>
      <c r="Z9" s="6">
        <v>45065.949026966999</v>
      </c>
      <c r="AA9" s="6">
        <v>45075.869763319672</v>
      </c>
      <c r="AB9" s="6">
        <v>45085.790499672308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6">
        <v>44285.916527570349</v>
      </c>
      <c r="D10" s="6">
        <v>44627.570126480292</v>
      </c>
      <c r="E10" s="6">
        <v>44911.752222621399</v>
      </c>
      <c r="F10" s="6">
        <v>45141.520833367707</v>
      </c>
      <c r="G10" s="6">
        <v>45319.804594321868</v>
      </c>
      <c r="H10" s="6">
        <v>45449.407701890246</v>
      </c>
      <c r="I10" s="6">
        <v>45409.366236425107</v>
      </c>
      <c r="J10" s="6">
        <v>45369.32477095996</v>
      </c>
      <c r="K10" s="6">
        <v>45329.283305494806</v>
      </c>
      <c r="L10" s="6">
        <v>45289.241840029666</v>
      </c>
      <c r="M10" s="6">
        <v>45249.200374564512</v>
      </c>
      <c r="N10" s="6">
        <v>45214.469196909384</v>
      </c>
      <c r="O10" s="6">
        <v>45179.73801925424</v>
      </c>
      <c r="P10" s="6">
        <v>45145.006841599097</v>
      </c>
      <c r="Q10" s="6">
        <v>45110.275663943961</v>
      </c>
      <c r="R10" s="6">
        <v>45075.54448628884</v>
      </c>
      <c r="S10" s="6">
        <v>45067.672952612884</v>
      </c>
      <c r="T10" s="6">
        <v>45059.801418936913</v>
      </c>
      <c r="U10" s="6">
        <v>45051.92988526095</v>
      </c>
      <c r="V10" s="6">
        <v>45044.058351584987</v>
      </c>
      <c r="W10" s="6">
        <v>45036.186817909009</v>
      </c>
      <c r="X10" s="6">
        <v>45046.107554261675</v>
      </c>
      <c r="Y10" s="6">
        <v>45056.02829061434</v>
      </c>
      <c r="Z10" s="6">
        <v>45065.949026966999</v>
      </c>
      <c r="AA10" s="6">
        <v>45075.869763319672</v>
      </c>
      <c r="AB10" s="6">
        <v>45085.790499672308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6">
        <v>44285.916527570349</v>
      </c>
      <c r="D11" s="6">
        <v>44627.570126480292</v>
      </c>
      <c r="E11" s="6">
        <v>44911.752222621399</v>
      </c>
      <c r="F11" s="6">
        <v>45141.520833367707</v>
      </c>
      <c r="G11" s="6">
        <v>45319.804594321868</v>
      </c>
      <c r="H11" s="6">
        <v>45449.407701890246</v>
      </c>
      <c r="I11" s="6">
        <v>45409.366236425107</v>
      </c>
      <c r="J11" s="6">
        <v>45369.32477095996</v>
      </c>
      <c r="K11" s="6">
        <v>45329.283305494806</v>
      </c>
      <c r="L11" s="6">
        <v>45289.241840029666</v>
      </c>
      <c r="M11" s="6">
        <v>45249.200374564512</v>
      </c>
      <c r="N11" s="6">
        <v>45214.469196909384</v>
      </c>
      <c r="O11" s="6">
        <v>45179.73801925424</v>
      </c>
      <c r="P11" s="6">
        <v>45145.006841599097</v>
      </c>
      <c r="Q11" s="6">
        <v>45110.275663943961</v>
      </c>
      <c r="R11" s="6">
        <v>45075.54448628884</v>
      </c>
      <c r="S11" s="6">
        <v>45067.672952612884</v>
      </c>
      <c r="T11" s="6">
        <v>45059.801418936913</v>
      </c>
      <c r="U11" s="6">
        <v>45051.92988526095</v>
      </c>
      <c r="V11" s="6">
        <v>45044.058351584987</v>
      </c>
      <c r="W11" s="6">
        <v>45036.186817909009</v>
      </c>
      <c r="X11" s="6">
        <v>45046.107554261675</v>
      </c>
      <c r="Y11" s="6">
        <v>45056.02829061434</v>
      </c>
      <c r="Z11" s="6">
        <v>45065.949026966999</v>
      </c>
      <c r="AA11" s="6">
        <v>45075.869763319672</v>
      </c>
      <c r="AB11" s="6">
        <v>45085.790499672308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6">
        <v>44285.916527570349</v>
      </c>
      <c r="D12" s="6">
        <v>44627.570126480292</v>
      </c>
      <c r="E12" s="6">
        <v>44911.752222621399</v>
      </c>
      <c r="F12" s="6">
        <v>45141.520833367707</v>
      </c>
      <c r="G12" s="6">
        <v>45319.804594321868</v>
      </c>
      <c r="H12" s="6">
        <v>45449.407701890246</v>
      </c>
      <c r="I12" s="6">
        <v>45409.366236425107</v>
      </c>
      <c r="J12" s="6">
        <v>45369.32477095996</v>
      </c>
      <c r="K12" s="6">
        <v>45329.283305494806</v>
      </c>
      <c r="L12" s="6">
        <v>45289.241840029666</v>
      </c>
      <c r="M12" s="6">
        <v>45249.200374564512</v>
      </c>
      <c r="N12" s="6">
        <v>45214.469196909384</v>
      </c>
      <c r="O12" s="6">
        <v>45179.73801925424</v>
      </c>
      <c r="P12" s="6">
        <v>45145.006841599097</v>
      </c>
      <c r="Q12" s="6">
        <v>45110.275663943961</v>
      </c>
      <c r="R12" s="6">
        <v>45075.54448628884</v>
      </c>
      <c r="S12" s="6">
        <v>45067.672952612884</v>
      </c>
      <c r="T12" s="6">
        <v>45059.801418936913</v>
      </c>
      <c r="U12" s="6">
        <v>45051.92988526095</v>
      </c>
      <c r="V12" s="6">
        <v>45044.058351584987</v>
      </c>
      <c r="W12" s="6">
        <v>45036.186817909009</v>
      </c>
      <c r="X12" s="6">
        <v>45046.107554261675</v>
      </c>
      <c r="Y12" s="6">
        <v>45056.02829061434</v>
      </c>
      <c r="Z12" s="6">
        <v>45065.949026966999</v>
      </c>
      <c r="AA12" s="6">
        <v>45075.869763319672</v>
      </c>
      <c r="AB12" s="6">
        <v>45085.790499672308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6">
        <v>44285.916527570349</v>
      </c>
      <c r="D13" s="6">
        <v>44627.570126480292</v>
      </c>
      <c r="E13" s="6">
        <v>44911.752222621399</v>
      </c>
      <c r="F13" s="6">
        <v>45141.520833367707</v>
      </c>
      <c r="G13" s="6">
        <v>45319.804594321868</v>
      </c>
      <c r="H13" s="6">
        <v>45449.407701890246</v>
      </c>
      <c r="I13" s="6">
        <v>45409.366236425107</v>
      </c>
      <c r="J13" s="6">
        <v>45369.32477095996</v>
      </c>
      <c r="K13" s="6">
        <v>45329.283305494806</v>
      </c>
      <c r="L13" s="6">
        <v>45289.241840029666</v>
      </c>
      <c r="M13" s="6">
        <v>45249.200374564512</v>
      </c>
      <c r="N13" s="6">
        <v>45214.469196909384</v>
      </c>
      <c r="O13" s="6">
        <v>45179.73801925424</v>
      </c>
      <c r="P13" s="6">
        <v>45145.006841599097</v>
      </c>
      <c r="Q13" s="6">
        <v>45110.275663943961</v>
      </c>
      <c r="R13" s="6">
        <v>45075.54448628884</v>
      </c>
      <c r="S13" s="6">
        <v>45067.672952612884</v>
      </c>
      <c r="T13" s="6">
        <v>45059.801418936913</v>
      </c>
      <c r="U13" s="6">
        <v>45051.92988526095</v>
      </c>
      <c r="V13" s="6">
        <v>45044.058351584987</v>
      </c>
      <c r="W13" s="6">
        <v>45036.186817909009</v>
      </c>
      <c r="X13" s="6">
        <v>45046.107554261675</v>
      </c>
      <c r="Y13" s="6">
        <v>45056.02829061434</v>
      </c>
      <c r="Z13" s="6">
        <v>45065.949026966999</v>
      </c>
      <c r="AA13" s="6">
        <v>45075.869763319672</v>
      </c>
      <c r="AB13" s="6">
        <v>45085.790499672308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6">
        <v>44285.916527570349</v>
      </c>
      <c r="D14" s="6">
        <v>44627.570126480292</v>
      </c>
      <c r="E14" s="6">
        <v>44911.752222621399</v>
      </c>
      <c r="F14" s="6">
        <v>45141.520833367707</v>
      </c>
      <c r="G14" s="6">
        <v>45319.804594321868</v>
      </c>
      <c r="H14" s="6">
        <v>45449.407701890246</v>
      </c>
      <c r="I14" s="6">
        <v>45409.366236425107</v>
      </c>
      <c r="J14" s="6">
        <v>45369.32477095996</v>
      </c>
      <c r="K14" s="6">
        <v>45329.283305494806</v>
      </c>
      <c r="L14" s="6">
        <v>45289.241840029666</v>
      </c>
      <c r="M14" s="6">
        <v>45249.200374564512</v>
      </c>
      <c r="N14" s="6">
        <v>45214.469196909384</v>
      </c>
      <c r="O14" s="6">
        <v>45179.73801925424</v>
      </c>
      <c r="P14" s="6">
        <v>45145.006841599097</v>
      </c>
      <c r="Q14" s="6">
        <v>45110.275663943961</v>
      </c>
      <c r="R14" s="6">
        <v>45075.54448628884</v>
      </c>
      <c r="S14" s="6">
        <v>45067.672952612884</v>
      </c>
      <c r="T14" s="6">
        <v>45059.801418936913</v>
      </c>
      <c r="U14" s="6">
        <v>45051.92988526095</v>
      </c>
      <c r="V14" s="6">
        <v>45044.058351584987</v>
      </c>
      <c r="W14" s="6">
        <v>45036.186817909009</v>
      </c>
      <c r="X14" s="6">
        <v>45046.107554261675</v>
      </c>
      <c r="Y14" s="6">
        <v>45056.02829061434</v>
      </c>
      <c r="Z14" s="6">
        <v>45065.949026966999</v>
      </c>
      <c r="AA14" s="6">
        <v>45075.869763319672</v>
      </c>
      <c r="AB14" s="6">
        <v>45085.790499672308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6">
        <v>44285.916527570349</v>
      </c>
      <c r="D15" s="6">
        <v>44627.570126480292</v>
      </c>
      <c r="E15" s="6">
        <v>44911.752222621399</v>
      </c>
      <c r="F15" s="6">
        <v>45141.520833367707</v>
      </c>
      <c r="G15" s="6">
        <v>45319.804594321868</v>
      </c>
      <c r="H15" s="6">
        <v>45449.407701890246</v>
      </c>
      <c r="I15" s="6">
        <v>45409.366236425107</v>
      </c>
      <c r="J15" s="6">
        <v>45369.32477095996</v>
      </c>
      <c r="K15" s="6">
        <v>45329.283305494806</v>
      </c>
      <c r="L15" s="6">
        <v>45289.241840029666</v>
      </c>
      <c r="M15" s="6">
        <v>45249.200374564512</v>
      </c>
      <c r="N15" s="6">
        <v>45214.469196909384</v>
      </c>
      <c r="O15" s="6">
        <v>45179.73801925424</v>
      </c>
      <c r="P15" s="6">
        <v>45145.006841599097</v>
      </c>
      <c r="Q15" s="6">
        <v>45110.275663943961</v>
      </c>
      <c r="R15" s="6">
        <v>45075.54448628884</v>
      </c>
      <c r="S15" s="6">
        <v>45067.672952612884</v>
      </c>
      <c r="T15" s="6">
        <v>45059.801418936913</v>
      </c>
      <c r="U15" s="6">
        <v>45051.92988526095</v>
      </c>
      <c r="V15" s="6">
        <v>45044.058351584987</v>
      </c>
      <c r="W15" s="6">
        <v>45036.186817909009</v>
      </c>
      <c r="X15" s="6">
        <v>45046.107554261675</v>
      </c>
      <c r="Y15" s="6">
        <v>45056.02829061434</v>
      </c>
      <c r="Z15" s="6">
        <v>45065.949026966999</v>
      </c>
      <c r="AA15" s="6">
        <v>45075.869763319672</v>
      </c>
      <c r="AB15" s="6">
        <v>45085.790499672308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6">
        <v>44285.916527570349</v>
      </c>
      <c r="D16" s="6">
        <v>44627.570126480292</v>
      </c>
      <c r="E16" s="6">
        <v>44911.752222621399</v>
      </c>
      <c r="F16" s="6">
        <v>45141.520833367707</v>
      </c>
      <c r="G16" s="6">
        <v>45319.804594321868</v>
      </c>
      <c r="H16" s="6">
        <v>45449.407701890246</v>
      </c>
      <c r="I16" s="6">
        <v>45409.366236425107</v>
      </c>
      <c r="J16" s="6">
        <v>45369.32477095996</v>
      </c>
      <c r="K16" s="6">
        <v>45329.283305494806</v>
      </c>
      <c r="L16" s="6">
        <v>45289.241840029666</v>
      </c>
      <c r="M16" s="6">
        <v>45249.200374564512</v>
      </c>
      <c r="N16" s="6">
        <v>45214.469196909384</v>
      </c>
      <c r="O16" s="6">
        <v>45179.73801925424</v>
      </c>
      <c r="P16" s="6">
        <v>45145.006841599097</v>
      </c>
      <c r="Q16" s="6">
        <v>45110.275663943961</v>
      </c>
      <c r="R16" s="6">
        <v>45075.54448628884</v>
      </c>
      <c r="S16" s="6">
        <v>45067.672952612884</v>
      </c>
      <c r="T16" s="6">
        <v>45059.801418936913</v>
      </c>
      <c r="U16" s="6">
        <v>45051.92988526095</v>
      </c>
      <c r="V16" s="6">
        <v>45044.058351584987</v>
      </c>
      <c r="W16" s="6">
        <v>45036.186817909009</v>
      </c>
      <c r="X16" s="6">
        <v>45046.107554261675</v>
      </c>
      <c r="Y16" s="6">
        <v>45056.02829061434</v>
      </c>
      <c r="Z16" s="6">
        <v>45065.949026966999</v>
      </c>
      <c r="AA16" s="6">
        <v>45075.869763319672</v>
      </c>
      <c r="AB16" s="6">
        <v>45085.790499672308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6">
        <v>44285.916527570349</v>
      </c>
      <c r="D17" s="6">
        <v>44627.570126480292</v>
      </c>
      <c r="E17" s="6">
        <v>44911.752222621399</v>
      </c>
      <c r="F17" s="6">
        <v>45141.520833367707</v>
      </c>
      <c r="G17" s="6">
        <v>45319.804594321868</v>
      </c>
      <c r="H17" s="6">
        <v>45449.407701890246</v>
      </c>
      <c r="I17" s="6">
        <v>45409.366236425107</v>
      </c>
      <c r="J17" s="6">
        <v>45369.32477095996</v>
      </c>
      <c r="K17" s="6">
        <v>45329.283305494806</v>
      </c>
      <c r="L17" s="6">
        <v>45289.241840029666</v>
      </c>
      <c r="M17" s="6">
        <v>45249.200374564512</v>
      </c>
      <c r="N17" s="6">
        <v>45214.469196909384</v>
      </c>
      <c r="O17" s="6">
        <v>45179.73801925424</v>
      </c>
      <c r="P17" s="6">
        <v>45145.006841599097</v>
      </c>
      <c r="Q17" s="6">
        <v>45110.275663943961</v>
      </c>
      <c r="R17" s="6">
        <v>45075.54448628884</v>
      </c>
      <c r="S17" s="6">
        <v>45067.672952612884</v>
      </c>
      <c r="T17" s="6">
        <v>45059.801418936913</v>
      </c>
      <c r="U17" s="6">
        <v>45051.92988526095</v>
      </c>
      <c r="V17" s="6">
        <v>45044.058351584987</v>
      </c>
      <c r="W17" s="6">
        <v>45036.186817909009</v>
      </c>
      <c r="X17" s="6">
        <v>45046.107554261675</v>
      </c>
      <c r="Y17" s="6">
        <v>45056.02829061434</v>
      </c>
      <c r="Z17" s="6">
        <v>45065.949026966999</v>
      </c>
      <c r="AA17" s="6">
        <v>45075.869763319672</v>
      </c>
      <c r="AB17" s="6">
        <v>45085.790499672308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6">
        <v>44285.916527570349</v>
      </c>
      <c r="D18" s="6">
        <v>44627.570126480292</v>
      </c>
      <c r="E18" s="6">
        <v>44911.752222621399</v>
      </c>
      <c r="F18" s="6">
        <v>45141.520833367707</v>
      </c>
      <c r="G18" s="6">
        <v>45319.804594321868</v>
      </c>
      <c r="H18" s="6">
        <v>45449.407701890246</v>
      </c>
      <c r="I18" s="6">
        <v>45409.366236425107</v>
      </c>
      <c r="J18" s="6">
        <v>45369.32477095996</v>
      </c>
      <c r="K18" s="6">
        <v>45329.283305494806</v>
      </c>
      <c r="L18" s="6">
        <v>45289.241840029666</v>
      </c>
      <c r="M18" s="6">
        <v>45249.200374564512</v>
      </c>
      <c r="N18" s="6">
        <v>45214.469196909384</v>
      </c>
      <c r="O18" s="6">
        <v>45179.73801925424</v>
      </c>
      <c r="P18" s="6">
        <v>45145.006841599097</v>
      </c>
      <c r="Q18" s="6">
        <v>45110.275663943961</v>
      </c>
      <c r="R18" s="6">
        <v>45075.54448628884</v>
      </c>
      <c r="S18" s="6">
        <v>45067.672952612884</v>
      </c>
      <c r="T18" s="6">
        <v>45059.801418936913</v>
      </c>
      <c r="U18" s="6">
        <v>45051.92988526095</v>
      </c>
      <c r="V18" s="6">
        <v>45044.058351584987</v>
      </c>
      <c r="W18" s="6">
        <v>45036.186817909009</v>
      </c>
      <c r="X18" s="6">
        <v>45046.107554261675</v>
      </c>
      <c r="Y18" s="6">
        <v>45056.02829061434</v>
      </c>
      <c r="Z18" s="6">
        <v>45065.949026966999</v>
      </c>
      <c r="AA18" s="6">
        <v>45075.869763319672</v>
      </c>
      <c r="AB18" s="6">
        <v>45085.790499672308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6">
        <v>44285.916527570349</v>
      </c>
      <c r="D19" s="6">
        <v>44627.570126480292</v>
      </c>
      <c r="E19" s="6">
        <v>44911.752222621399</v>
      </c>
      <c r="F19" s="6">
        <v>45141.520833367707</v>
      </c>
      <c r="G19" s="6">
        <v>45319.804594321868</v>
      </c>
      <c r="H19" s="6">
        <v>45449.407701890246</v>
      </c>
      <c r="I19" s="6">
        <v>45409.366236425107</v>
      </c>
      <c r="J19" s="6">
        <v>45369.32477095996</v>
      </c>
      <c r="K19" s="6">
        <v>45329.283305494806</v>
      </c>
      <c r="L19" s="6">
        <v>45289.241840029666</v>
      </c>
      <c r="M19" s="6">
        <v>45249.200374564512</v>
      </c>
      <c r="N19" s="6">
        <v>45214.469196909384</v>
      </c>
      <c r="O19" s="6">
        <v>45179.73801925424</v>
      </c>
      <c r="P19" s="6">
        <v>45145.006841599097</v>
      </c>
      <c r="Q19" s="6">
        <v>45110.275663943961</v>
      </c>
      <c r="R19" s="6">
        <v>45075.54448628884</v>
      </c>
      <c r="S19" s="6">
        <v>45067.672952612884</v>
      </c>
      <c r="T19" s="6">
        <v>45059.801418936913</v>
      </c>
      <c r="U19" s="6">
        <v>45051.92988526095</v>
      </c>
      <c r="V19" s="6">
        <v>45044.058351584987</v>
      </c>
      <c r="W19" s="6">
        <v>45036.186817909009</v>
      </c>
      <c r="X19" s="6">
        <v>45046.107554261675</v>
      </c>
      <c r="Y19" s="6">
        <v>45056.02829061434</v>
      </c>
      <c r="Z19" s="6">
        <v>45065.949026966999</v>
      </c>
      <c r="AA19" s="6">
        <v>45075.869763319672</v>
      </c>
      <c r="AB19" s="6">
        <v>45085.790499672308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6">
        <v>44285.916527570349</v>
      </c>
      <c r="D20" s="6">
        <v>44627.570126480292</v>
      </c>
      <c r="E20" s="6">
        <v>44911.752222621399</v>
      </c>
      <c r="F20" s="6">
        <v>45141.520833367707</v>
      </c>
      <c r="G20" s="6">
        <v>45319.804594321868</v>
      </c>
      <c r="H20" s="6">
        <v>45449.407701890246</v>
      </c>
      <c r="I20" s="6">
        <v>45409.366236425107</v>
      </c>
      <c r="J20" s="6">
        <v>45369.32477095996</v>
      </c>
      <c r="K20" s="6">
        <v>45329.283305494806</v>
      </c>
      <c r="L20" s="6">
        <v>45289.241840029666</v>
      </c>
      <c r="M20" s="6">
        <v>45249.200374564512</v>
      </c>
      <c r="N20" s="6">
        <v>45214.469196909384</v>
      </c>
      <c r="O20" s="6">
        <v>45179.73801925424</v>
      </c>
      <c r="P20" s="6">
        <v>45145.006841599097</v>
      </c>
      <c r="Q20" s="6">
        <v>45110.275663943961</v>
      </c>
      <c r="R20" s="6">
        <v>45075.54448628884</v>
      </c>
      <c r="S20" s="6">
        <v>45067.672952612884</v>
      </c>
      <c r="T20" s="6">
        <v>45059.801418936913</v>
      </c>
      <c r="U20" s="6">
        <v>45051.92988526095</v>
      </c>
      <c r="V20" s="6">
        <v>45044.058351584987</v>
      </c>
      <c r="W20" s="6">
        <v>45036.186817909009</v>
      </c>
      <c r="X20" s="6">
        <v>45046.107554261675</v>
      </c>
      <c r="Y20" s="6">
        <v>45056.02829061434</v>
      </c>
      <c r="Z20" s="6">
        <v>45065.949026966999</v>
      </c>
      <c r="AA20" s="6">
        <v>45075.869763319672</v>
      </c>
      <c r="AB20" s="6">
        <v>45085.790499672308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6">
        <v>44285.916527570349</v>
      </c>
      <c r="D21" s="6">
        <v>44627.570126480292</v>
      </c>
      <c r="E21" s="6">
        <v>44911.752222621399</v>
      </c>
      <c r="F21" s="6">
        <v>45141.520833367707</v>
      </c>
      <c r="G21" s="6">
        <v>45319.804594321868</v>
      </c>
      <c r="H21" s="6">
        <v>45449.407701890246</v>
      </c>
      <c r="I21" s="6">
        <v>45409.366236425107</v>
      </c>
      <c r="J21" s="6">
        <v>45369.32477095996</v>
      </c>
      <c r="K21" s="6">
        <v>45329.283305494806</v>
      </c>
      <c r="L21" s="6">
        <v>45289.241840029666</v>
      </c>
      <c r="M21" s="6">
        <v>45249.200374564512</v>
      </c>
      <c r="N21" s="6">
        <v>45214.469196909384</v>
      </c>
      <c r="O21" s="6">
        <v>45179.73801925424</v>
      </c>
      <c r="P21" s="6">
        <v>45145.006841599097</v>
      </c>
      <c r="Q21" s="6">
        <v>45110.275663943961</v>
      </c>
      <c r="R21" s="6">
        <v>45075.54448628884</v>
      </c>
      <c r="S21" s="6">
        <v>45067.672952612884</v>
      </c>
      <c r="T21" s="6">
        <v>45059.801418936913</v>
      </c>
      <c r="U21" s="6">
        <v>45051.92988526095</v>
      </c>
      <c r="V21" s="6">
        <v>45044.058351584987</v>
      </c>
      <c r="W21" s="6">
        <v>45036.186817909009</v>
      </c>
      <c r="X21" s="6">
        <v>45046.107554261675</v>
      </c>
      <c r="Y21" s="6">
        <v>45056.02829061434</v>
      </c>
      <c r="Z21" s="6">
        <v>45065.949026966999</v>
      </c>
      <c r="AA21" s="6">
        <v>45075.869763319672</v>
      </c>
      <c r="AB21" s="6">
        <v>45085.790499672308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6">
        <v>44285.916527570349</v>
      </c>
      <c r="D22" s="6">
        <v>44627.570126480292</v>
      </c>
      <c r="E22" s="6">
        <v>44911.752222621399</v>
      </c>
      <c r="F22" s="6">
        <v>45141.520833367707</v>
      </c>
      <c r="G22" s="6">
        <v>45319.804594321868</v>
      </c>
      <c r="H22" s="6">
        <v>45449.407701890246</v>
      </c>
      <c r="I22" s="6">
        <v>45409.366236425107</v>
      </c>
      <c r="J22" s="6">
        <v>45369.32477095996</v>
      </c>
      <c r="K22" s="6">
        <v>45329.283305494806</v>
      </c>
      <c r="L22" s="6">
        <v>45289.241840029666</v>
      </c>
      <c r="M22" s="6">
        <v>45249.200374564512</v>
      </c>
      <c r="N22" s="6">
        <v>45214.469196909384</v>
      </c>
      <c r="O22" s="6">
        <v>45179.73801925424</v>
      </c>
      <c r="P22" s="6">
        <v>45145.006841599097</v>
      </c>
      <c r="Q22" s="6">
        <v>45110.275663943961</v>
      </c>
      <c r="R22" s="6">
        <v>45075.54448628884</v>
      </c>
      <c r="S22" s="6">
        <v>45067.672952612884</v>
      </c>
      <c r="T22" s="6">
        <v>45059.801418936913</v>
      </c>
      <c r="U22" s="6">
        <v>45051.92988526095</v>
      </c>
      <c r="V22" s="6">
        <v>45044.058351584987</v>
      </c>
      <c r="W22" s="6">
        <v>45036.186817909009</v>
      </c>
      <c r="X22" s="6">
        <v>45046.107554261675</v>
      </c>
      <c r="Y22" s="6">
        <v>45056.02829061434</v>
      </c>
      <c r="Z22" s="6">
        <v>45065.949026966999</v>
      </c>
      <c r="AA22" s="6">
        <v>45075.869763319672</v>
      </c>
      <c r="AB22" s="6">
        <v>45085.790499672308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6">
        <v>44285.916527570349</v>
      </c>
      <c r="D23" s="6">
        <v>44627.570126480292</v>
      </c>
      <c r="E23" s="6">
        <v>44911.752222621399</v>
      </c>
      <c r="F23" s="6">
        <v>45141.520833367707</v>
      </c>
      <c r="G23" s="6">
        <v>45319.804594321868</v>
      </c>
      <c r="H23" s="6">
        <v>45449.407701890246</v>
      </c>
      <c r="I23" s="6">
        <v>45409.366236425107</v>
      </c>
      <c r="J23" s="6">
        <v>45369.32477095996</v>
      </c>
      <c r="K23" s="6">
        <v>45329.283305494806</v>
      </c>
      <c r="L23" s="6">
        <v>45289.241840029666</v>
      </c>
      <c r="M23" s="6">
        <v>45249.200374564512</v>
      </c>
      <c r="N23" s="6">
        <v>45214.469196909384</v>
      </c>
      <c r="O23" s="6">
        <v>45179.73801925424</v>
      </c>
      <c r="P23" s="6">
        <v>45145.006841599097</v>
      </c>
      <c r="Q23" s="6">
        <v>45110.275663943961</v>
      </c>
      <c r="R23" s="6">
        <v>45075.54448628884</v>
      </c>
      <c r="S23" s="6">
        <v>45067.672952612884</v>
      </c>
      <c r="T23" s="6">
        <v>45059.801418936913</v>
      </c>
      <c r="U23" s="6">
        <v>45051.92988526095</v>
      </c>
      <c r="V23" s="6">
        <v>45044.058351584987</v>
      </c>
      <c r="W23" s="6">
        <v>45036.186817909009</v>
      </c>
      <c r="X23" s="6">
        <v>45046.107554261675</v>
      </c>
      <c r="Y23" s="6">
        <v>45056.02829061434</v>
      </c>
      <c r="Z23" s="6">
        <v>45065.949026966999</v>
      </c>
      <c r="AA23" s="6">
        <v>45075.869763319672</v>
      </c>
      <c r="AB23" s="6">
        <v>45085.790499672308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6">
        <v>44285.916527570349</v>
      </c>
      <c r="D24" s="6">
        <v>44627.570126480292</v>
      </c>
      <c r="E24" s="6">
        <v>44911.752222621399</v>
      </c>
      <c r="F24" s="6">
        <v>45141.520833367707</v>
      </c>
      <c r="G24" s="6">
        <v>45319.804594321868</v>
      </c>
      <c r="H24" s="6">
        <v>45449.407701890246</v>
      </c>
      <c r="I24" s="6">
        <v>45409.366236425107</v>
      </c>
      <c r="J24" s="6">
        <v>45369.32477095996</v>
      </c>
      <c r="K24" s="6">
        <v>45329.283305494806</v>
      </c>
      <c r="L24" s="6">
        <v>45289.241840029666</v>
      </c>
      <c r="M24" s="6">
        <v>45249.200374564512</v>
      </c>
      <c r="N24" s="6">
        <v>45214.469196909384</v>
      </c>
      <c r="O24" s="6">
        <v>45179.73801925424</v>
      </c>
      <c r="P24" s="6">
        <v>45145.006841599097</v>
      </c>
      <c r="Q24" s="6">
        <v>45110.275663943961</v>
      </c>
      <c r="R24" s="6">
        <v>45075.54448628884</v>
      </c>
      <c r="S24" s="6">
        <v>45067.672952612884</v>
      </c>
      <c r="T24" s="6">
        <v>45059.801418936913</v>
      </c>
      <c r="U24" s="6">
        <v>45051.92988526095</v>
      </c>
      <c r="V24" s="6">
        <v>45044.058351584987</v>
      </c>
      <c r="W24" s="6">
        <v>45036.186817909009</v>
      </c>
      <c r="X24" s="6">
        <v>45046.107554261675</v>
      </c>
      <c r="Y24" s="6">
        <v>45056.02829061434</v>
      </c>
      <c r="Z24" s="6">
        <v>45065.949026966999</v>
      </c>
      <c r="AA24" s="6">
        <v>45075.869763319672</v>
      </c>
      <c r="AB24" s="6">
        <v>45085.790499672308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6">
        <v>44285.916527570349</v>
      </c>
      <c r="D25" s="6">
        <v>44627.570126480292</v>
      </c>
      <c r="E25" s="6">
        <v>44911.752222621399</v>
      </c>
      <c r="F25" s="6">
        <v>45141.520833367707</v>
      </c>
      <c r="G25" s="6">
        <v>45319.804594321868</v>
      </c>
      <c r="H25" s="6">
        <v>45449.407701890246</v>
      </c>
      <c r="I25" s="6">
        <v>45409.366236425107</v>
      </c>
      <c r="J25" s="6">
        <v>45369.32477095996</v>
      </c>
      <c r="K25" s="6">
        <v>45329.283305494806</v>
      </c>
      <c r="L25" s="6">
        <v>45289.241840029666</v>
      </c>
      <c r="M25" s="6">
        <v>45249.200374564512</v>
      </c>
      <c r="N25" s="6">
        <v>45214.469196909384</v>
      </c>
      <c r="O25" s="6">
        <v>45179.73801925424</v>
      </c>
      <c r="P25" s="6">
        <v>45145.006841599097</v>
      </c>
      <c r="Q25" s="6">
        <v>45110.275663943961</v>
      </c>
      <c r="R25" s="6">
        <v>45075.54448628884</v>
      </c>
      <c r="S25" s="6">
        <v>45067.672952612884</v>
      </c>
      <c r="T25" s="6">
        <v>45059.801418936913</v>
      </c>
      <c r="U25" s="6">
        <v>45051.92988526095</v>
      </c>
      <c r="V25" s="6">
        <v>45044.058351584987</v>
      </c>
      <c r="W25" s="6">
        <v>45036.186817909009</v>
      </c>
      <c r="X25" s="6">
        <v>45046.107554261675</v>
      </c>
      <c r="Y25" s="6">
        <v>45056.02829061434</v>
      </c>
      <c r="Z25" s="6">
        <v>45065.949026966999</v>
      </c>
      <c r="AA25" s="6">
        <v>45075.869763319672</v>
      </c>
      <c r="AB25" s="6">
        <v>45085.790499672308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6">
        <v>44285.916527570349</v>
      </c>
      <c r="D26" s="6">
        <v>44627.570126480292</v>
      </c>
      <c r="E26" s="6">
        <v>44911.752222621399</v>
      </c>
      <c r="F26" s="6">
        <v>45141.520833367707</v>
      </c>
      <c r="G26" s="6">
        <v>45319.804594321868</v>
      </c>
      <c r="H26" s="6">
        <v>45449.407701890246</v>
      </c>
      <c r="I26" s="6">
        <v>45409.366236425107</v>
      </c>
      <c r="J26" s="6">
        <v>45369.32477095996</v>
      </c>
      <c r="K26" s="6">
        <v>45329.283305494806</v>
      </c>
      <c r="L26" s="6">
        <v>45289.241840029666</v>
      </c>
      <c r="M26" s="6">
        <v>45249.200374564512</v>
      </c>
      <c r="N26" s="6">
        <v>45214.469196909384</v>
      </c>
      <c r="O26" s="6">
        <v>45179.73801925424</v>
      </c>
      <c r="P26" s="6">
        <v>45145.006841599097</v>
      </c>
      <c r="Q26" s="6">
        <v>45110.275663943961</v>
      </c>
      <c r="R26" s="6">
        <v>45075.54448628884</v>
      </c>
      <c r="S26" s="6">
        <v>45067.672952612884</v>
      </c>
      <c r="T26" s="6">
        <v>45059.801418936913</v>
      </c>
      <c r="U26" s="6">
        <v>45051.92988526095</v>
      </c>
      <c r="V26" s="6">
        <v>45044.058351584987</v>
      </c>
      <c r="W26" s="6">
        <v>45036.186817909009</v>
      </c>
      <c r="X26" s="6">
        <v>45046.107554261675</v>
      </c>
      <c r="Y26" s="6">
        <v>45056.02829061434</v>
      </c>
      <c r="Z26" s="6">
        <v>45065.949026966999</v>
      </c>
      <c r="AA26" s="6">
        <v>45075.869763319672</v>
      </c>
      <c r="AB26" s="6">
        <v>45085.790499672308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6">
        <v>44285.916527570349</v>
      </c>
      <c r="D27" s="6">
        <v>44627.570126480292</v>
      </c>
      <c r="E27" s="6">
        <v>44911.752222621399</v>
      </c>
      <c r="F27" s="6">
        <v>45141.520833367707</v>
      </c>
      <c r="G27" s="6">
        <v>45319.804594321868</v>
      </c>
      <c r="H27" s="6">
        <v>45449.407701890246</v>
      </c>
      <c r="I27" s="6">
        <v>45409.366236425107</v>
      </c>
      <c r="J27" s="6">
        <v>45369.32477095996</v>
      </c>
      <c r="K27" s="6">
        <v>45329.283305494806</v>
      </c>
      <c r="L27" s="6">
        <v>45289.241840029666</v>
      </c>
      <c r="M27" s="6">
        <v>45249.200374564512</v>
      </c>
      <c r="N27" s="6">
        <v>45214.469196909384</v>
      </c>
      <c r="O27" s="6">
        <v>45179.73801925424</v>
      </c>
      <c r="P27" s="6">
        <v>45145.006841599097</v>
      </c>
      <c r="Q27" s="6">
        <v>45110.275663943961</v>
      </c>
      <c r="R27" s="6">
        <v>45075.54448628884</v>
      </c>
      <c r="S27" s="6">
        <v>45067.672952612884</v>
      </c>
      <c r="T27" s="6">
        <v>45059.801418936913</v>
      </c>
      <c r="U27" s="6">
        <v>45051.92988526095</v>
      </c>
      <c r="V27" s="6">
        <v>45044.058351584987</v>
      </c>
      <c r="W27" s="6">
        <v>45036.186817909009</v>
      </c>
      <c r="X27" s="6">
        <v>45046.107554261675</v>
      </c>
      <c r="Y27" s="6">
        <v>45056.02829061434</v>
      </c>
      <c r="Z27" s="6">
        <v>45065.949026966999</v>
      </c>
      <c r="AA27" s="6">
        <v>45075.869763319672</v>
      </c>
      <c r="AB27" s="6">
        <v>45085.790499672308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6">
        <v>44285.916527570349</v>
      </c>
      <c r="D28" s="6">
        <v>44627.570126480292</v>
      </c>
      <c r="E28" s="6">
        <v>44911.752222621399</v>
      </c>
      <c r="F28" s="6">
        <v>45141.520833367707</v>
      </c>
      <c r="G28" s="6">
        <v>45319.804594321868</v>
      </c>
      <c r="H28" s="6">
        <v>45449.407701890246</v>
      </c>
      <c r="I28" s="6">
        <v>45409.366236425107</v>
      </c>
      <c r="J28" s="6">
        <v>45369.32477095996</v>
      </c>
      <c r="K28" s="6">
        <v>45329.283305494806</v>
      </c>
      <c r="L28" s="6">
        <v>45289.241840029666</v>
      </c>
      <c r="M28" s="6">
        <v>45249.200374564512</v>
      </c>
      <c r="N28" s="6">
        <v>45214.469196909384</v>
      </c>
      <c r="O28" s="6">
        <v>45179.73801925424</v>
      </c>
      <c r="P28" s="6">
        <v>45145.006841599097</v>
      </c>
      <c r="Q28" s="6">
        <v>45110.275663943961</v>
      </c>
      <c r="R28" s="6">
        <v>45075.54448628884</v>
      </c>
      <c r="S28" s="6">
        <v>45067.672952612884</v>
      </c>
      <c r="T28" s="6">
        <v>45059.801418936913</v>
      </c>
      <c r="U28" s="6">
        <v>45051.92988526095</v>
      </c>
      <c r="V28" s="6">
        <v>45044.058351584987</v>
      </c>
      <c r="W28" s="6">
        <v>45036.186817909009</v>
      </c>
      <c r="X28" s="6">
        <v>45046.107554261675</v>
      </c>
      <c r="Y28" s="6">
        <v>45056.02829061434</v>
      </c>
      <c r="Z28" s="6">
        <v>45065.949026966999</v>
      </c>
      <c r="AA28" s="6">
        <v>45075.869763319672</v>
      </c>
      <c r="AB28" s="6">
        <v>45085.790499672308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6">
        <v>44285.916527570349</v>
      </c>
      <c r="D29" s="6">
        <v>44627.570126480292</v>
      </c>
      <c r="E29" s="6">
        <v>44911.752222621399</v>
      </c>
      <c r="F29" s="6">
        <v>45141.520833367707</v>
      </c>
      <c r="G29" s="6">
        <v>45319.804594321868</v>
      </c>
      <c r="H29" s="6">
        <v>45449.407701890246</v>
      </c>
      <c r="I29" s="6">
        <v>45409.366236425107</v>
      </c>
      <c r="J29" s="6">
        <v>45369.32477095996</v>
      </c>
      <c r="K29" s="6">
        <v>45329.283305494806</v>
      </c>
      <c r="L29" s="6">
        <v>45289.241840029666</v>
      </c>
      <c r="M29" s="6">
        <v>45249.200374564512</v>
      </c>
      <c r="N29" s="6">
        <v>45214.469196909384</v>
      </c>
      <c r="O29" s="6">
        <v>45179.73801925424</v>
      </c>
      <c r="P29" s="6">
        <v>45145.006841599097</v>
      </c>
      <c r="Q29" s="6">
        <v>45110.275663943961</v>
      </c>
      <c r="R29" s="6">
        <v>45075.54448628884</v>
      </c>
      <c r="S29" s="6">
        <v>45067.672952612884</v>
      </c>
      <c r="T29" s="6">
        <v>45059.801418936913</v>
      </c>
      <c r="U29" s="6">
        <v>45051.92988526095</v>
      </c>
      <c r="V29" s="6">
        <v>45044.058351584987</v>
      </c>
      <c r="W29" s="6">
        <v>45036.186817909009</v>
      </c>
      <c r="X29" s="6">
        <v>45046.107554261675</v>
      </c>
      <c r="Y29" s="6">
        <v>45056.02829061434</v>
      </c>
      <c r="Z29" s="6">
        <v>45065.949026966999</v>
      </c>
      <c r="AA29" s="6">
        <v>45075.869763319672</v>
      </c>
      <c r="AB29" s="6">
        <v>45085.790499672308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6">
        <v>44285.916527570349</v>
      </c>
      <c r="D30" s="6">
        <v>44627.570126480292</v>
      </c>
      <c r="E30" s="6">
        <v>44911.752222621399</v>
      </c>
      <c r="F30" s="6">
        <v>45141.520833367707</v>
      </c>
      <c r="G30" s="6">
        <v>45319.804594321868</v>
      </c>
      <c r="H30" s="6">
        <v>45449.407701890246</v>
      </c>
      <c r="I30" s="6">
        <v>45409.366236425107</v>
      </c>
      <c r="J30" s="6">
        <v>45369.32477095996</v>
      </c>
      <c r="K30" s="6">
        <v>45329.283305494806</v>
      </c>
      <c r="L30" s="6">
        <v>45289.241840029666</v>
      </c>
      <c r="M30" s="6">
        <v>45249.200374564512</v>
      </c>
      <c r="N30" s="6">
        <v>45214.469196909384</v>
      </c>
      <c r="O30" s="6">
        <v>45179.73801925424</v>
      </c>
      <c r="P30" s="6">
        <v>45145.006841599097</v>
      </c>
      <c r="Q30" s="6">
        <v>45110.275663943961</v>
      </c>
      <c r="R30" s="6">
        <v>45075.54448628884</v>
      </c>
      <c r="S30" s="6">
        <v>45067.672952612884</v>
      </c>
      <c r="T30" s="6">
        <v>45059.801418936913</v>
      </c>
      <c r="U30" s="6">
        <v>45051.92988526095</v>
      </c>
      <c r="V30" s="6">
        <v>45044.058351584987</v>
      </c>
      <c r="W30" s="6">
        <v>45036.186817909009</v>
      </c>
      <c r="X30" s="6">
        <v>45046.107554261675</v>
      </c>
      <c r="Y30" s="6">
        <v>45056.02829061434</v>
      </c>
      <c r="Z30" s="6">
        <v>45065.949026966999</v>
      </c>
      <c r="AA30" s="6">
        <v>45075.869763319672</v>
      </c>
      <c r="AB30" s="6">
        <v>45085.790499672308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6">
        <v>44285.916527570349</v>
      </c>
      <c r="D31" s="6">
        <v>44627.570126480292</v>
      </c>
      <c r="E31" s="6">
        <v>44911.752222621399</v>
      </c>
      <c r="F31" s="6">
        <v>45141.520833367707</v>
      </c>
      <c r="G31" s="6">
        <v>45319.804594321868</v>
      </c>
      <c r="H31" s="6">
        <v>45449.407701890246</v>
      </c>
      <c r="I31" s="6">
        <v>45409.366236425107</v>
      </c>
      <c r="J31" s="6">
        <v>45369.32477095996</v>
      </c>
      <c r="K31" s="6">
        <v>45329.283305494806</v>
      </c>
      <c r="L31" s="6">
        <v>45289.241840029666</v>
      </c>
      <c r="M31" s="6">
        <v>45249.200374564512</v>
      </c>
      <c r="N31" s="6">
        <v>45214.469196909384</v>
      </c>
      <c r="O31" s="6">
        <v>45179.73801925424</v>
      </c>
      <c r="P31" s="6">
        <v>45145.006841599097</v>
      </c>
      <c r="Q31" s="6">
        <v>45110.275663943961</v>
      </c>
      <c r="R31" s="6">
        <v>45075.54448628884</v>
      </c>
      <c r="S31" s="6">
        <v>45067.672952612884</v>
      </c>
      <c r="T31" s="6">
        <v>45059.801418936913</v>
      </c>
      <c r="U31" s="6">
        <v>45051.92988526095</v>
      </c>
      <c r="V31" s="6">
        <v>45044.058351584987</v>
      </c>
      <c r="W31" s="6">
        <v>45036.186817909009</v>
      </c>
      <c r="X31" s="6">
        <v>45046.107554261675</v>
      </c>
      <c r="Y31" s="6">
        <v>45056.02829061434</v>
      </c>
      <c r="Z31" s="6">
        <v>45065.949026966999</v>
      </c>
      <c r="AA31" s="6">
        <v>45075.869763319672</v>
      </c>
      <c r="AB31" s="6">
        <v>45085.790499672308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6">
        <v>44285.916527570349</v>
      </c>
      <c r="D32" s="6">
        <v>44627.570126480292</v>
      </c>
      <c r="E32" s="6">
        <v>44911.752222621399</v>
      </c>
      <c r="F32" s="6">
        <v>45141.520833367707</v>
      </c>
      <c r="G32" s="6">
        <v>45319.804594321868</v>
      </c>
      <c r="H32" s="6">
        <v>45449.407701890246</v>
      </c>
      <c r="I32" s="6">
        <v>45409.366236425107</v>
      </c>
      <c r="J32" s="6">
        <v>45369.32477095996</v>
      </c>
      <c r="K32" s="6">
        <v>45329.283305494806</v>
      </c>
      <c r="L32" s="6">
        <v>45289.241840029666</v>
      </c>
      <c r="M32" s="6">
        <v>45249.200374564512</v>
      </c>
      <c r="N32" s="6">
        <v>45214.469196909384</v>
      </c>
      <c r="O32" s="6">
        <v>45179.73801925424</v>
      </c>
      <c r="P32" s="6">
        <v>45145.006841599097</v>
      </c>
      <c r="Q32" s="6">
        <v>45110.275663943961</v>
      </c>
      <c r="R32" s="6">
        <v>45075.54448628884</v>
      </c>
      <c r="S32" s="6">
        <v>45067.672952612884</v>
      </c>
      <c r="T32" s="6">
        <v>45059.801418936913</v>
      </c>
      <c r="U32" s="6">
        <v>45051.92988526095</v>
      </c>
      <c r="V32" s="6">
        <v>45044.058351584987</v>
      </c>
      <c r="W32" s="6">
        <v>45036.186817909009</v>
      </c>
      <c r="X32" s="6">
        <v>45046.107554261675</v>
      </c>
      <c r="Y32" s="6">
        <v>45056.02829061434</v>
      </c>
      <c r="Z32" s="6">
        <v>45065.949026966999</v>
      </c>
      <c r="AA32" s="6">
        <v>45075.869763319672</v>
      </c>
      <c r="AB32" s="6">
        <v>45085.790499672308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6">
        <v>44285.916527570349</v>
      </c>
      <c r="D33" s="6">
        <v>44627.570126480292</v>
      </c>
      <c r="E33" s="6">
        <v>44911.752222621399</v>
      </c>
      <c r="F33" s="6">
        <v>45141.520833367707</v>
      </c>
      <c r="G33" s="6">
        <v>45319.804594321868</v>
      </c>
      <c r="H33" s="6">
        <v>45449.407701890246</v>
      </c>
      <c r="I33" s="6">
        <v>45409.366236425107</v>
      </c>
      <c r="J33" s="6">
        <v>45369.32477095996</v>
      </c>
      <c r="K33" s="6">
        <v>45329.283305494806</v>
      </c>
      <c r="L33" s="6">
        <v>45289.241840029666</v>
      </c>
      <c r="M33" s="6">
        <v>45249.200374564512</v>
      </c>
      <c r="N33" s="6">
        <v>45214.469196909384</v>
      </c>
      <c r="O33" s="6">
        <v>45179.73801925424</v>
      </c>
      <c r="P33" s="6">
        <v>45145.006841599097</v>
      </c>
      <c r="Q33" s="6">
        <v>45110.275663943961</v>
      </c>
      <c r="R33" s="6">
        <v>45075.54448628884</v>
      </c>
      <c r="S33" s="6">
        <v>45067.672952612884</v>
      </c>
      <c r="T33" s="6">
        <v>45059.801418936913</v>
      </c>
      <c r="U33" s="6">
        <v>45051.92988526095</v>
      </c>
      <c r="V33" s="6">
        <v>45044.058351584987</v>
      </c>
      <c r="W33" s="6">
        <v>45036.186817909009</v>
      </c>
      <c r="X33" s="6">
        <v>45046.107554261675</v>
      </c>
      <c r="Y33" s="6">
        <v>45056.02829061434</v>
      </c>
      <c r="Z33" s="6">
        <v>45065.949026966999</v>
      </c>
      <c r="AA33" s="6">
        <v>45075.869763319672</v>
      </c>
      <c r="AB33" s="6">
        <v>45085.790499672308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6">
        <v>44285.916527570349</v>
      </c>
      <c r="D34" s="6">
        <v>44627.570126480292</v>
      </c>
      <c r="E34" s="6">
        <v>44911.752222621399</v>
      </c>
      <c r="F34" s="6">
        <v>45141.520833367707</v>
      </c>
      <c r="G34" s="6">
        <v>45319.804594321868</v>
      </c>
      <c r="H34" s="6">
        <v>45449.407701890246</v>
      </c>
      <c r="I34" s="6">
        <v>45409.366236425107</v>
      </c>
      <c r="J34" s="6">
        <v>45369.32477095996</v>
      </c>
      <c r="K34" s="6">
        <v>45329.283305494806</v>
      </c>
      <c r="L34" s="6">
        <v>45289.241840029666</v>
      </c>
      <c r="M34" s="6">
        <v>45249.200374564512</v>
      </c>
      <c r="N34" s="6">
        <v>45214.469196909384</v>
      </c>
      <c r="O34" s="6">
        <v>45179.73801925424</v>
      </c>
      <c r="P34" s="6">
        <v>45145.006841599097</v>
      </c>
      <c r="Q34" s="6">
        <v>45110.275663943961</v>
      </c>
      <c r="R34" s="6">
        <v>45075.54448628884</v>
      </c>
      <c r="S34" s="6">
        <v>45067.672952612884</v>
      </c>
      <c r="T34" s="6">
        <v>45059.801418936913</v>
      </c>
      <c r="U34" s="6">
        <v>45051.92988526095</v>
      </c>
      <c r="V34" s="6">
        <v>45044.058351584987</v>
      </c>
      <c r="W34" s="6">
        <v>45036.186817909009</v>
      </c>
      <c r="X34" s="6">
        <v>45046.107554261675</v>
      </c>
      <c r="Y34" s="6">
        <v>45056.02829061434</v>
      </c>
      <c r="Z34" s="6">
        <v>45065.949026966999</v>
      </c>
      <c r="AA34" s="6">
        <v>45075.869763319672</v>
      </c>
      <c r="AB34" s="6">
        <v>45085.790499672308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6">
        <v>44285.916527570349</v>
      </c>
      <c r="D35" s="6">
        <v>44627.570126480292</v>
      </c>
      <c r="E35" s="6">
        <v>44911.752222621399</v>
      </c>
      <c r="F35" s="6">
        <v>45141.520833367707</v>
      </c>
      <c r="G35" s="6">
        <v>45319.804594321868</v>
      </c>
      <c r="H35" s="6">
        <v>45449.407701890246</v>
      </c>
      <c r="I35" s="6">
        <v>45409.366236425107</v>
      </c>
      <c r="J35" s="6">
        <v>45369.32477095996</v>
      </c>
      <c r="K35" s="6">
        <v>45329.283305494806</v>
      </c>
      <c r="L35" s="6">
        <v>45289.241840029666</v>
      </c>
      <c r="M35" s="6">
        <v>45249.200374564512</v>
      </c>
      <c r="N35" s="6">
        <v>45214.469196909384</v>
      </c>
      <c r="O35" s="6">
        <v>45179.73801925424</v>
      </c>
      <c r="P35" s="6">
        <v>45145.006841599097</v>
      </c>
      <c r="Q35" s="6">
        <v>45110.275663943961</v>
      </c>
      <c r="R35" s="6">
        <v>45075.54448628884</v>
      </c>
      <c r="S35" s="6">
        <v>45067.672952612884</v>
      </c>
      <c r="T35" s="6">
        <v>45059.801418936913</v>
      </c>
      <c r="U35" s="6">
        <v>45051.92988526095</v>
      </c>
      <c r="V35" s="6">
        <v>45044.058351584987</v>
      </c>
      <c r="W35" s="6">
        <v>45036.186817909009</v>
      </c>
      <c r="X35" s="6">
        <v>45046.107554261675</v>
      </c>
      <c r="Y35" s="6">
        <v>45056.02829061434</v>
      </c>
      <c r="Z35" s="6">
        <v>45065.949026966999</v>
      </c>
      <c r="AA35" s="6">
        <v>45075.869763319672</v>
      </c>
      <c r="AB35" s="6">
        <v>45085.790499672308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6">
        <v>44285.916527570349</v>
      </c>
      <c r="D36" s="6">
        <v>44627.570126480292</v>
      </c>
      <c r="E36" s="6">
        <v>44911.752222621399</v>
      </c>
      <c r="F36" s="6">
        <v>45141.520833367707</v>
      </c>
      <c r="G36" s="6">
        <v>45319.804594321868</v>
      </c>
      <c r="H36" s="6">
        <v>45449.407701890246</v>
      </c>
      <c r="I36" s="6">
        <v>45409.366236425107</v>
      </c>
      <c r="J36" s="6">
        <v>45369.32477095996</v>
      </c>
      <c r="K36" s="6">
        <v>45329.283305494806</v>
      </c>
      <c r="L36" s="6">
        <v>45289.241840029666</v>
      </c>
      <c r="M36" s="6">
        <v>45249.200374564512</v>
      </c>
      <c r="N36" s="6">
        <v>45214.469196909384</v>
      </c>
      <c r="O36" s="6">
        <v>45179.73801925424</v>
      </c>
      <c r="P36" s="6">
        <v>45145.006841599097</v>
      </c>
      <c r="Q36" s="6">
        <v>45110.275663943961</v>
      </c>
      <c r="R36" s="6">
        <v>45075.54448628884</v>
      </c>
      <c r="S36" s="6">
        <v>45067.672952612884</v>
      </c>
      <c r="T36" s="6">
        <v>45059.801418936913</v>
      </c>
      <c r="U36" s="6">
        <v>45051.92988526095</v>
      </c>
      <c r="V36" s="6">
        <v>45044.058351584987</v>
      </c>
      <c r="W36" s="6">
        <v>45036.186817909009</v>
      </c>
      <c r="X36" s="6">
        <v>45046.107554261675</v>
      </c>
      <c r="Y36" s="6">
        <v>45056.02829061434</v>
      </c>
      <c r="Z36" s="6">
        <v>45065.949026966999</v>
      </c>
      <c r="AA36" s="6">
        <v>45075.869763319672</v>
      </c>
      <c r="AB36" s="6">
        <v>45085.790499672308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6">
        <v>44285.916527570349</v>
      </c>
      <c r="D37" s="6">
        <v>44627.570126480292</v>
      </c>
      <c r="E37" s="6">
        <v>44911.752222621399</v>
      </c>
      <c r="F37" s="6">
        <v>45141.520833367707</v>
      </c>
      <c r="G37" s="6">
        <v>45319.804594321868</v>
      </c>
      <c r="H37" s="6">
        <v>45449.407701890246</v>
      </c>
      <c r="I37" s="6">
        <v>45409.366236425107</v>
      </c>
      <c r="J37" s="6">
        <v>45369.32477095996</v>
      </c>
      <c r="K37" s="6">
        <v>45329.283305494806</v>
      </c>
      <c r="L37" s="6">
        <v>45289.241840029666</v>
      </c>
      <c r="M37" s="6">
        <v>45249.200374564512</v>
      </c>
      <c r="N37" s="6">
        <v>45214.469196909384</v>
      </c>
      <c r="O37" s="6">
        <v>45179.73801925424</v>
      </c>
      <c r="P37" s="6">
        <v>45145.006841599097</v>
      </c>
      <c r="Q37" s="6">
        <v>45110.275663943961</v>
      </c>
      <c r="R37" s="6">
        <v>45075.54448628884</v>
      </c>
      <c r="S37" s="6">
        <v>45067.672952612884</v>
      </c>
      <c r="T37" s="6">
        <v>45059.801418936913</v>
      </c>
      <c r="U37" s="6">
        <v>45051.92988526095</v>
      </c>
      <c r="V37" s="6">
        <v>45044.058351584987</v>
      </c>
      <c r="W37" s="6">
        <v>45036.186817909009</v>
      </c>
      <c r="X37" s="6">
        <v>45046.107554261675</v>
      </c>
      <c r="Y37" s="6">
        <v>45056.02829061434</v>
      </c>
      <c r="Z37" s="6">
        <v>45065.949026966999</v>
      </c>
      <c r="AA37" s="6">
        <v>45075.869763319672</v>
      </c>
      <c r="AB37" s="6">
        <v>45085.790499672308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6">
        <v>44285.916527570349</v>
      </c>
      <c r="D38" s="6">
        <v>44627.570126480292</v>
      </c>
      <c r="E38" s="6">
        <v>44911.752222621399</v>
      </c>
      <c r="F38" s="6">
        <v>45141.520833367707</v>
      </c>
      <c r="G38" s="6">
        <v>45319.804594321868</v>
      </c>
      <c r="H38" s="6">
        <v>45449.407701890246</v>
      </c>
      <c r="I38" s="6">
        <v>45409.366236425107</v>
      </c>
      <c r="J38" s="6">
        <v>45369.32477095996</v>
      </c>
      <c r="K38" s="6">
        <v>45329.283305494806</v>
      </c>
      <c r="L38" s="6">
        <v>45289.241840029666</v>
      </c>
      <c r="M38" s="6">
        <v>45249.200374564512</v>
      </c>
      <c r="N38" s="6">
        <v>45214.469196909384</v>
      </c>
      <c r="O38" s="6">
        <v>45179.73801925424</v>
      </c>
      <c r="P38" s="6">
        <v>45145.006841599097</v>
      </c>
      <c r="Q38" s="6">
        <v>45110.275663943961</v>
      </c>
      <c r="R38" s="6">
        <v>45075.54448628884</v>
      </c>
      <c r="S38" s="6">
        <v>45067.672952612884</v>
      </c>
      <c r="T38" s="6">
        <v>45059.801418936913</v>
      </c>
      <c r="U38" s="6">
        <v>45051.92988526095</v>
      </c>
      <c r="V38" s="6">
        <v>45044.058351584987</v>
      </c>
      <c r="W38" s="6">
        <v>45036.186817909009</v>
      </c>
      <c r="X38" s="6">
        <v>45046.107554261675</v>
      </c>
      <c r="Y38" s="6">
        <v>45056.02829061434</v>
      </c>
      <c r="Z38" s="6">
        <v>45065.949026966999</v>
      </c>
      <c r="AA38" s="6">
        <v>45075.869763319672</v>
      </c>
      <c r="AB38" s="6">
        <v>45085.790499672308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6">
        <v>44285.916527570349</v>
      </c>
      <c r="D39" s="6">
        <v>44627.570126480292</v>
      </c>
      <c r="E39" s="6">
        <v>44911.752222621399</v>
      </c>
      <c r="F39" s="6">
        <v>45141.520833367707</v>
      </c>
      <c r="G39" s="6">
        <v>45319.804594321868</v>
      </c>
      <c r="H39" s="6">
        <v>45449.407701890246</v>
      </c>
      <c r="I39" s="6">
        <v>45409.366236425107</v>
      </c>
      <c r="J39" s="6">
        <v>45369.32477095996</v>
      </c>
      <c r="K39" s="6">
        <v>45329.283305494806</v>
      </c>
      <c r="L39" s="6">
        <v>45289.241840029666</v>
      </c>
      <c r="M39" s="6">
        <v>45249.200374564512</v>
      </c>
      <c r="N39" s="6">
        <v>45214.469196909384</v>
      </c>
      <c r="O39" s="6">
        <v>45179.73801925424</v>
      </c>
      <c r="P39" s="6">
        <v>45145.006841599097</v>
      </c>
      <c r="Q39" s="6">
        <v>45110.275663943961</v>
      </c>
      <c r="R39" s="6">
        <v>45075.54448628884</v>
      </c>
      <c r="S39" s="6">
        <v>45067.672952612884</v>
      </c>
      <c r="T39" s="6">
        <v>45059.801418936913</v>
      </c>
      <c r="U39" s="6">
        <v>45051.92988526095</v>
      </c>
      <c r="V39" s="6">
        <v>45044.058351584987</v>
      </c>
      <c r="W39" s="6">
        <v>45036.186817909009</v>
      </c>
      <c r="X39" s="6">
        <v>45046.107554261675</v>
      </c>
      <c r="Y39" s="6">
        <v>45056.02829061434</v>
      </c>
      <c r="Z39" s="6">
        <v>45065.949026966999</v>
      </c>
      <c r="AA39" s="6">
        <v>45075.869763319672</v>
      </c>
      <c r="AB39" s="6">
        <v>45085.790499672308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6">
        <v>44285.916527570349</v>
      </c>
      <c r="D40" s="6">
        <v>44627.570126480292</v>
      </c>
      <c r="E40" s="6">
        <v>44911.752222621399</v>
      </c>
      <c r="F40" s="6">
        <v>45141.520833367707</v>
      </c>
      <c r="G40" s="6">
        <v>45319.804594321868</v>
      </c>
      <c r="H40" s="6">
        <v>45449.407701890246</v>
      </c>
      <c r="I40" s="6">
        <v>45409.366236425107</v>
      </c>
      <c r="J40" s="6">
        <v>45369.32477095996</v>
      </c>
      <c r="K40" s="6">
        <v>45329.283305494806</v>
      </c>
      <c r="L40" s="6">
        <v>45289.241840029666</v>
      </c>
      <c r="M40" s="6">
        <v>45249.200374564512</v>
      </c>
      <c r="N40" s="6">
        <v>45214.469196909384</v>
      </c>
      <c r="O40" s="6">
        <v>45179.73801925424</v>
      </c>
      <c r="P40" s="6">
        <v>45145.006841599097</v>
      </c>
      <c r="Q40" s="6">
        <v>45110.275663943961</v>
      </c>
      <c r="R40" s="6">
        <v>45075.54448628884</v>
      </c>
      <c r="S40" s="6">
        <v>45067.672952612884</v>
      </c>
      <c r="T40" s="6">
        <v>45059.801418936913</v>
      </c>
      <c r="U40" s="6">
        <v>45051.92988526095</v>
      </c>
      <c r="V40" s="6">
        <v>45044.058351584987</v>
      </c>
      <c r="W40" s="6">
        <v>45036.186817909009</v>
      </c>
      <c r="X40" s="6">
        <v>45046.107554261675</v>
      </c>
      <c r="Y40" s="6">
        <v>45056.02829061434</v>
      </c>
      <c r="Z40" s="6">
        <v>45065.949026966999</v>
      </c>
      <c r="AA40" s="6">
        <v>45075.869763319672</v>
      </c>
      <c r="AB40" s="6">
        <v>45085.790499672308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6">
        <v>44285.916527570349</v>
      </c>
      <c r="D41" s="6">
        <v>44627.570126480292</v>
      </c>
      <c r="E41" s="6">
        <v>44911.752222621399</v>
      </c>
      <c r="F41" s="6">
        <v>45141.520833367707</v>
      </c>
      <c r="G41" s="6">
        <v>45319.804594321868</v>
      </c>
      <c r="H41" s="6">
        <v>45449.407701890246</v>
      </c>
      <c r="I41" s="6">
        <v>45409.366236425107</v>
      </c>
      <c r="J41" s="6">
        <v>45369.32477095996</v>
      </c>
      <c r="K41" s="6">
        <v>45329.283305494806</v>
      </c>
      <c r="L41" s="6">
        <v>45289.241840029666</v>
      </c>
      <c r="M41" s="6">
        <v>45249.200374564512</v>
      </c>
      <c r="N41" s="6">
        <v>45214.469196909384</v>
      </c>
      <c r="O41" s="6">
        <v>45179.73801925424</v>
      </c>
      <c r="P41" s="6">
        <v>45145.006841599097</v>
      </c>
      <c r="Q41" s="6">
        <v>45110.275663943961</v>
      </c>
      <c r="R41" s="6">
        <v>45075.54448628884</v>
      </c>
      <c r="S41" s="6">
        <v>45067.672952612884</v>
      </c>
      <c r="T41" s="6">
        <v>45059.801418936913</v>
      </c>
      <c r="U41" s="6">
        <v>45051.92988526095</v>
      </c>
      <c r="V41" s="6">
        <v>45044.058351584987</v>
      </c>
      <c r="W41" s="6">
        <v>45036.186817909009</v>
      </c>
      <c r="X41" s="6">
        <v>45046.107554261675</v>
      </c>
      <c r="Y41" s="6">
        <v>45056.02829061434</v>
      </c>
      <c r="Z41" s="6">
        <v>45065.949026966999</v>
      </c>
      <c r="AA41" s="6">
        <v>45075.869763319672</v>
      </c>
      <c r="AB41" s="6">
        <v>45085.790499672308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6">
        <v>44285.916527570349</v>
      </c>
      <c r="D42" s="6">
        <v>44627.570126480292</v>
      </c>
      <c r="E42" s="6">
        <v>44911.752222621399</v>
      </c>
      <c r="F42" s="6">
        <v>45141.520833367707</v>
      </c>
      <c r="G42" s="6">
        <v>45319.804594321868</v>
      </c>
      <c r="H42" s="6">
        <v>45449.407701890246</v>
      </c>
      <c r="I42" s="6">
        <v>45409.366236425107</v>
      </c>
      <c r="J42" s="6">
        <v>45369.32477095996</v>
      </c>
      <c r="K42" s="6">
        <v>45329.283305494806</v>
      </c>
      <c r="L42" s="6">
        <v>45289.241840029666</v>
      </c>
      <c r="M42" s="6">
        <v>45249.200374564512</v>
      </c>
      <c r="N42" s="6">
        <v>45214.469196909384</v>
      </c>
      <c r="O42" s="6">
        <v>45179.73801925424</v>
      </c>
      <c r="P42" s="6">
        <v>45145.006841599097</v>
      </c>
      <c r="Q42" s="6">
        <v>45110.275663943961</v>
      </c>
      <c r="R42" s="6">
        <v>45075.54448628884</v>
      </c>
      <c r="S42" s="6">
        <v>45067.672952612884</v>
      </c>
      <c r="T42" s="6">
        <v>45059.801418936913</v>
      </c>
      <c r="U42" s="6">
        <v>45051.92988526095</v>
      </c>
      <c r="V42" s="6">
        <v>45044.058351584987</v>
      </c>
      <c r="W42" s="6">
        <v>45036.186817909009</v>
      </c>
      <c r="X42" s="6">
        <v>45046.107554261675</v>
      </c>
      <c r="Y42" s="6">
        <v>45056.02829061434</v>
      </c>
      <c r="Z42" s="6">
        <v>45065.949026966999</v>
      </c>
      <c r="AA42" s="6">
        <v>45075.869763319672</v>
      </c>
      <c r="AB42" s="6">
        <v>45085.790499672308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6">
        <v>44285.916527570349</v>
      </c>
      <c r="D43" s="6">
        <v>44627.570126480292</v>
      </c>
      <c r="E43" s="6">
        <v>44911.752222621399</v>
      </c>
      <c r="F43" s="6">
        <v>45141.520833367707</v>
      </c>
      <c r="G43" s="6">
        <v>45319.804594321868</v>
      </c>
      <c r="H43" s="6">
        <v>45449.407701890246</v>
      </c>
      <c r="I43" s="6">
        <v>45409.366236425107</v>
      </c>
      <c r="J43" s="6">
        <v>45369.32477095996</v>
      </c>
      <c r="K43" s="6">
        <v>45329.283305494806</v>
      </c>
      <c r="L43" s="6">
        <v>45289.241840029666</v>
      </c>
      <c r="M43" s="6">
        <v>45249.200374564512</v>
      </c>
      <c r="N43" s="6">
        <v>45214.469196909384</v>
      </c>
      <c r="O43" s="6">
        <v>45179.73801925424</v>
      </c>
      <c r="P43" s="6">
        <v>45145.006841599097</v>
      </c>
      <c r="Q43" s="6">
        <v>45110.275663943961</v>
      </c>
      <c r="R43" s="6">
        <v>45075.54448628884</v>
      </c>
      <c r="S43" s="6">
        <v>45067.672952612884</v>
      </c>
      <c r="T43" s="6">
        <v>45059.801418936913</v>
      </c>
      <c r="U43" s="6">
        <v>45051.92988526095</v>
      </c>
      <c r="V43" s="6">
        <v>45044.058351584987</v>
      </c>
      <c r="W43" s="6">
        <v>45036.186817909009</v>
      </c>
      <c r="X43" s="6">
        <v>45046.107554261675</v>
      </c>
      <c r="Y43" s="6">
        <v>45056.02829061434</v>
      </c>
      <c r="Z43" s="6">
        <v>45065.949026966999</v>
      </c>
      <c r="AA43" s="6">
        <v>45075.869763319672</v>
      </c>
      <c r="AB43" s="6">
        <v>45085.790499672308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6">
        <v>44285.916527570349</v>
      </c>
      <c r="D44" s="6">
        <v>44627.570126480292</v>
      </c>
      <c r="E44" s="6">
        <v>44911.752222621399</v>
      </c>
      <c r="F44" s="6">
        <v>45141.520833367707</v>
      </c>
      <c r="G44" s="6">
        <v>45319.804594321868</v>
      </c>
      <c r="H44" s="6">
        <v>45449.407701890246</v>
      </c>
      <c r="I44" s="6">
        <v>45409.366236425107</v>
      </c>
      <c r="J44" s="6">
        <v>45369.32477095996</v>
      </c>
      <c r="K44" s="6">
        <v>45329.283305494806</v>
      </c>
      <c r="L44" s="6">
        <v>45289.241840029666</v>
      </c>
      <c r="M44" s="6">
        <v>45249.200374564512</v>
      </c>
      <c r="N44" s="6">
        <v>45214.469196909384</v>
      </c>
      <c r="O44" s="6">
        <v>45179.73801925424</v>
      </c>
      <c r="P44" s="6">
        <v>45145.006841599097</v>
      </c>
      <c r="Q44" s="6">
        <v>45110.275663943961</v>
      </c>
      <c r="R44" s="6">
        <v>45075.54448628884</v>
      </c>
      <c r="S44" s="6">
        <v>45067.672952612884</v>
      </c>
      <c r="T44" s="6">
        <v>45059.801418936913</v>
      </c>
      <c r="U44" s="6">
        <v>45051.92988526095</v>
      </c>
      <c r="V44" s="6">
        <v>45044.058351584987</v>
      </c>
      <c r="W44" s="6">
        <v>45036.186817909009</v>
      </c>
      <c r="X44" s="6">
        <v>45046.107554261675</v>
      </c>
      <c r="Y44" s="6">
        <v>45056.02829061434</v>
      </c>
      <c r="Z44" s="6">
        <v>45065.949026966999</v>
      </c>
      <c r="AA44" s="6">
        <v>45075.869763319672</v>
      </c>
      <c r="AB44" s="6">
        <v>45085.790499672308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6">
        <v>44285.916527570349</v>
      </c>
      <c r="D45" s="6">
        <v>44627.570126480292</v>
      </c>
      <c r="E45" s="6">
        <v>44911.752222621399</v>
      </c>
      <c r="F45" s="6">
        <v>45141.520833367707</v>
      </c>
      <c r="G45" s="6">
        <v>45319.804594321868</v>
      </c>
      <c r="H45" s="6">
        <v>45449.407701890246</v>
      </c>
      <c r="I45" s="6">
        <v>45409.366236425107</v>
      </c>
      <c r="J45" s="6">
        <v>45369.32477095996</v>
      </c>
      <c r="K45" s="6">
        <v>45329.283305494806</v>
      </c>
      <c r="L45" s="6">
        <v>45289.241840029666</v>
      </c>
      <c r="M45" s="6">
        <v>45249.200374564512</v>
      </c>
      <c r="N45" s="6">
        <v>45214.469196909384</v>
      </c>
      <c r="O45" s="6">
        <v>45179.73801925424</v>
      </c>
      <c r="P45" s="6">
        <v>45145.006841599097</v>
      </c>
      <c r="Q45" s="6">
        <v>45110.275663943961</v>
      </c>
      <c r="R45" s="6">
        <v>45075.54448628884</v>
      </c>
      <c r="S45" s="6">
        <v>45067.672952612884</v>
      </c>
      <c r="T45" s="6">
        <v>45059.801418936913</v>
      </c>
      <c r="U45" s="6">
        <v>45051.92988526095</v>
      </c>
      <c r="V45" s="6">
        <v>45044.058351584987</v>
      </c>
      <c r="W45" s="6">
        <v>45036.186817909009</v>
      </c>
      <c r="X45" s="6">
        <v>45046.107554261675</v>
      </c>
      <c r="Y45" s="6">
        <v>45056.02829061434</v>
      </c>
      <c r="Z45" s="6">
        <v>45065.949026966999</v>
      </c>
      <c r="AA45" s="6">
        <v>45075.869763319672</v>
      </c>
      <c r="AB45" s="6">
        <v>45085.790499672308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6">
        <v>44285.916527570349</v>
      </c>
      <c r="D46" s="6">
        <v>44627.570126480292</v>
      </c>
      <c r="E46" s="6">
        <v>44911.752222621399</v>
      </c>
      <c r="F46" s="6">
        <v>45141.520833367707</v>
      </c>
      <c r="G46" s="6">
        <v>45319.804594321868</v>
      </c>
      <c r="H46" s="6">
        <v>45449.407701890246</v>
      </c>
      <c r="I46" s="6">
        <v>45409.366236425107</v>
      </c>
      <c r="J46" s="6">
        <v>45369.32477095996</v>
      </c>
      <c r="K46" s="6">
        <v>45329.283305494806</v>
      </c>
      <c r="L46" s="6">
        <v>45289.241840029666</v>
      </c>
      <c r="M46" s="6">
        <v>45249.200374564512</v>
      </c>
      <c r="N46" s="6">
        <v>45214.469196909384</v>
      </c>
      <c r="O46" s="6">
        <v>45179.73801925424</v>
      </c>
      <c r="P46" s="6">
        <v>45145.006841599097</v>
      </c>
      <c r="Q46" s="6">
        <v>45110.275663943961</v>
      </c>
      <c r="R46" s="6">
        <v>45075.54448628884</v>
      </c>
      <c r="S46" s="6">
        <v>45067.672952612884</v>
      </c>
      <c r="T46" s="6">
        <v>45059.801418936913</v>
      </c>
      <c r="U46" s="6">
        <v>45051.92988526095</v>
      </c>
      <c r="V46" s="6">
        <v>45044.058351584987</v>
      </c>
      <c r="W46" s="6">
        <v>45036.186817909009</v>
      </c>
      <c r="X46" s="6">
        <v>45046.107554261675</v>
      </c>
      <c r="Y46" s="6">
        <v>45056.02829061434</v>
      </c>
      <c r="Z46" s="6">
        <v>45065.949026966999</v>
      </c>
      <c r="AA46" s="6">
        <v>45075.869763319672</v>
      </c>
      <c r="AB46" s="6">
        <v>45085.790499672308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6">
        <v>44285.916527570349</v>
      </c>
      <c r="D47" s="6">
        <v>44627.570126480292</v>
      </c>
      <c r="E47" s="6">
        <v>44911.752222621399</v>
      </c>
      <c r="F47" s="6">
        <v>45141.520833367707</v>
      </c>
      <c r="G47" s="6">
        <v>45319.804594321868</v>
      </c>
      <c r="H47" s="6">
        <v>45449.407701890246</v>
      </c>
      <c r="I47" s="6">
        <v>45409.366236425107</v>
      </c>
      <c r="J47" s="6">
        <v>45369.32477095996</v>
      </c>
      <c r="K47" s="6">
        <v>45329.283305494806</v>
      </c>
      <c r="L47" s="6">
        <v>45289.241840029666</v>
      </c>
      <c r="M47" s="6">
        <v>45249.200374564512</v>
      </c>
      <c r="N47" s="6">
        <v>45214.469196909384</v>
      </c>
      <c r="O47" s="6">
        <v>45179.73801925424</v>
      </c>
      <c r="P47" s="6">
        <v>45145.006841599097</v>
      </c>
      <c r="Q47" s="6">
        <v>45110.275663943961</v>
      </c>
      <c r="R47" s="6">
        <v>45075.54448628884</v>
      </c>
      <c r="S47" s="6">
        <v>45067.672952612884</v>
      </c>
      <c r="T47" s="6">
        <v>45059.801418936913</v>
      </c>
      <c r="U47" s="6">
        <v>45051.92988526095</v>
      </c>
      <c r="V47" s="6">
        <v>45044.058351584987</v>
      </c>
      <c r="W47" s="6">
        <v>45036.186817909009</v>
      </c>
      <c r="X47" s="6">
        <v>45046.107554261675</v>
      </c>
      <c r="Y47" s="6">
        <v>45056.02829061434</v>
      </c>
      <c r="Z47" s="6">
        <v>45065.949026966999</v>
      </c>
      <c r="AA47" s="6">
        <v>45075.869763319672</v>
      </c>
      <c r="AB47" s="6">
        <v>45085.790499672308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6">
        <v>44285.916527570349</v>
      </c>
      <c r="D48" s="6">
        <v>44627.570126480292</v>
      </c>
      <c r="E48" s="6">
        <v>44911.752222621399</v>
      </c>
      <c r="F48" s="6">
        <v>45141.520833367707</v>
      </c>
      <c r="G48" s="6">
        <v>45319.804594321868</v>
      </c>
      <c r="H48" s="6">
        <v>45449.407701890246</v>
      </c>
      <c r="I48" s="6">
        <v>45409.366236425107</v>
      </c>
      <c r="J48" s="6">
        <v>45369.32477095996</v>
      </c>
      <c r="K48" s="6">
        <v>45329.283305494806</v>
      </c>
      <c r="L48" s="6">
        <v>45289.241840029666</v>
      </c>
      <c r="M48" s="6">
        <v>45249.200374564512</v>
      </c>
      <c r="N48" s="6">
        <v>45214.469196909384</v>
      </c>
      <c r="O48" s="6">
        <v>45179.73801925424</v>
      </c>
      <c r="P48" s="6">
        <v>45145.006841599097</v>
      </c>
      <c r="Q48" s="6">
        <v>45110.275663943961</v>
      </c>
      <c r="R48" s="6">
        <v>45075.54448628884</v>
      </c>
      <c r="S48" s="6">
        <v>45067.672952612884</v>
      </c>
      <c r="T48" s="6">
        <v>45059.801418936913</v>
      </c>
      <c r="U48" s="6">
        <v>45051.92988526095</v>
      </c>
      <c r="V48" s="6">
        <v>45044.058351584987</v>
      </c>
      <c r="W48" s="6">
        <v>45036.186817909009</v>
      </c>
      <c r="X48" s="6">
        <v>45046.107554261675</v>
      </c>
      <c r="Y48" s="6">
        <v>45056.02829061434</v>
      </c>
      <c r="Z48" s="6">
        <v>45065.949026966999</v>
      </c>
      <c r="AA48" s="6">
        <v>45075.869763319672</v>
      </c>
      <c r="AB48" s="6">
        <v>45085.790499672308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6">
        <v>44285.916527570349</v>
      </c>
      <c r="D49" s="6">
        <v>44627.570126480292</v>
      </c>
      <c r="E49" s="6">
        <v>44911.752222621399</v>
      </c>
      <c r="F49" s="6">
        <v>45141.520833367707</v>
      </c>
      <c r="G49" s="6">
        <v>45319.804594321868</v>
      </c>
      <c r="H49" s="6">
        <v>45449.407701890246</v>
      </c>
      <c r="I49" s="6">
        <v>45409.366236425107</v>
      </c>
      <c r="J49" s="6">
        <v>45369.32477095996</v>
      </c>
      <c r="K49" s="6">
        <v>45329.283305494806</v>
      </c>
      <c r="L49" s="6">
        <v>45289.241840029666</v>
      </c>
      <c r="M49" s="6">
        <v>45249.200374564512</v>
      </c>
      <c r="N49" s="6">
        <v>45214.469196909384</v>
      </c>
      <c r="O49" s="6">
        <v>45179.73801925424</v>
      </c>
      <c r="P49" s="6">
        <v>45145.006841599097</v>
      </c>
      <c r="Q49" s="6">
        <v>45110.275663943961</v>
      </c>
      <c r="R49" s="6">
        <v>45075.54448628884</v>
      </c>
      <c r="S49" s="6">
        <v>45067.672952612884</v>
      </c>
      <c r="T49" s="6">
        <v>45059.801418936913</v>
      </c>
      <c r="U49" s="6">
        <v>45051.92988526095</v>
      </c>
      <c r="V49" s="6">
        <v>45044.058351584987</v>
      </c>
      <c r="W49" s="6">
        <v>45036.186817909009</v>
      </c>
      <c r="X49" s="6">
        <v>45046.107554261675</v>
      </c>
      <c r="Y49" s="6">
        <v>45056.02829061434</v>
      </c>
      <c r="Z49" s="6">
        <v>45065.949026966999</v>
      </c>
      <c r="AA49" s="6">
        <v>45075.869763319672</v>
      </c>
      <c r="AB49" s="6">
        <v>45085.790499672308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6">
        <v>44285.916527570349</v>
      </c>
      <c r="D50" s="6">
        <v>44627.570126480292</v>
      </c>
      <c r="E50" s="6">
        <v>44911.752222621399</v>
      </c>
      <c r="F50" s="6">
        <v>45141.520833367707</v>
      </c>
      <c r="G50" s="6">
        <v>45319.804594321868</v>
      </c>
      <c r="H50" s="6">
        <v>45449.407701890246</v>
      </c>
      <c r="I50" s="6">
        <v>45409.366236425107</v>
      </c>
      <c r="J50" s="6">
        <v>45369.32477095996</v>
      </c>
      <c r="K50" s="6">
        <v>45329.283305494806</v>
      </c>
      <c r="L50" s="6">
        <v>45289.241840029666</v>
      </c>
      <c r="M50" s="6">
        <v>45249.200374564512</v>
      </c>
      <c r="N50" s="6">
        <v>45214.469196909384</v>
      </c>
      <c r="O50" s="6">
        <v>45179.73801925424</v>
      </c>
      <c r="P50" s="6">
        <v>45145.006841599097</v>
      </c>
      <c r="Q50" s="6">
        <v>45110.275663943961</v>
      </c>
      <c r="R50" s="6">
        <v>45075.54448628884</v>
      </c>
      <c r="S50" s="6">
        <v>45067.672952612884</v>
      </c>
      <c r="T50" s="6">
        <v>45059.801418936913</v>
      </c>
      <c r="U50" s="6">
        <v>45051.92988526095</v>
      </c>
      <c r="V50" s="6">
        <v>45044.058351584987</v>
      </c>
      <c r="W50" s="6">
        <v>45036.186817909009</v>
      </c>
      <c r="X50" s="6">
        <v>45046.107554261675</v>
      </c>
      <c r="Y50" s="6">
        <v>45056.02829061434</v>
      </c>
      <c r="Z50" s="6">
        <v>45065.949026966999</v>
      </c>
      <c r="AA50" s="6">
        <v>45075.869763319672</v>
      </c>
      <c r="AB50" s="6">
        <v>45085.790499672308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6">
        <v>44285.916527570349</v>
      </c>
      <c r="D51" s="6">
        <v>44627.570126480292</v>
      </c>
      <c r="E51" s="6">
        <v>44911.752222621399</v>
      </c>
      <c r="F51" s="6">
        <v>45141.520833367707</v>
      </c>
      <c r="G51" s="6">
        <v>45319.804594321868</v>
      </c>
      <c r="H51" s="6">
        <v>45449.407701890246</v>
      </c>
      <c r="I51" s="6">
        <v>45409.366236425107</v>
      </c>
      <c r="J51" s="6">
        <v>45369.32477095996</v>
      </c>
      <c r="K51" s="6">
        <v>45329.283305494806</v>
      </c>
      <c r="L51" s="6">
        <v>45289.241840029666</v>
      </c>
      <c r="M51" s="6">
        <v>45249.200374564512</v>
      </c>
      <c r="N51" s="6">
        <v>45214.469196909384</v>
      </c>
      <c r="O51" s="6">
        <v>45179.73801925424</v>
      </c>
      <c r="P51" s="6">
        <v>45145.006841599097</v>
      </c>
      <c r="Q51" s="6">
        <v>45110.275663943961</v>
      </c>
      <c r="R51" s="6">
        <v>45075.54448628884</v>
      </c>
      <c r="S51" s="6">
        <v>45067.672952612884</v>
      </c>
      <c r="T51" s="6">
        <v>45059.801418936913</v>
      </c>
      <c r="U51" s="6">
        <v>45051.92988526095</v>
      </c>
      <c r="V51" s="6">
        <v>45044.058351584987</v>
      </c>
      <c r="W51" s="6">
        <v>45036.186817909009</v>
      </c>
      <c r="X51" s="6">
        <v>45046.107554261675</v>
      </c>
      <c r="Y51" s="6">
        <v>45056.02829061434</v>
      </c>
      <c r="Z51" s="6">
        <v>45065.949026966999</v>
      </c>
      <c r="AA51" s="6">
        <v>45075.869763319672</v>
      </c>
      <c r="AB51" s="6">
        <v>45085.790499672308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6">
        <v>44285.916527570349</v>
      </c>
      <c r="D52" s="6">
        <v>44627.570126480292</v>
      </c>
      <c r="E52" s="6">
        <v>44911.752222621399</v>
      </c>
      <c r="F52" s="6">
        <v>45141.520833367707</v>
      </c>
      <c r="G52" s="6">
        <v>45319.804594321868</v>
      </c>
      <c r="H52" s="6">
        <v>45449.407701890246</v>
      </c>
      <c r="I52" s="6">
        <v>45409.366236425107</v>
      </c>
      <c r="J52" s="6">
        <v>45369.32477095996</v>
      </c>
      <c r="K52" s="6">
        <v>45329.283305494806</v>
      </c>
      <c r="L52" s="6">
        <v>45289.241840029666</v>
      </c>
      <c r="M52" s="6">
        <v>45249.200374564512</v>
      </c>
      <c r="N52" s="6">
        <v>45214.469196909384</v>
      </c>
      <c r="O52" s="6">
        <v>45179.73801925424</v>
      </c>
      <c r="P52" s="6">
        <v>45145.006841599097</v>
      </c>
      <c r="Q52" s="6">
        <v>45110.275663943961</v>
      </c>
      <c r="R52" s="6">
        <v>45075.54448628884</v>
      </c>
      <c r="S52" s="6">
        <v>45067.672952612884</v>
      </c>
      <c r="T52" s="6">
        <v>45059.801418936913</v>
      </c>
      <c r="U52" s="6">
        <v>45051.92988526095</v>
      </c>
      <c r="V52" s="6">
        <v>45044.058351584987</v>
      </c>
      <c r="W52" s="6">
        <v>45036.186817909009</v>
      </c>
      <c r="X52" s="6">
        <v>45046.107554261675</v>
      </c>
      <c r="Y52" s="6">
        <v>45056.02829061434</v>
      </c>
      <c r="Z52" s="6">
        <v>45065.949026966999</v>
      </c>
      <c r="AA52" s="6">
        <v>45075.869763319672</v>
      </c>
      <c r="AB52" s="6">
        <v>45085.790499672308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6">
        <v>44285.916527570349</v>
      </c>
      <c r="D53" s="6">
        <v>44627.570126480292</v>
      </c>
      <c r="E53" s="6">
        <v>44911.752222621399</v>
      </c>
      <c r="F53" s="6">
        <v>45141.520833367707</v>
      </c>
      <c r="G53" s="6">
        <v>45319.804594321868</v>
      </c>
      <c r="H53" s="6">
        <v>45449.407701890246</v>
      </c>
      <c r="I53" s="6">
        <v>45409.366236425107</v>
      </c>
      <c r="J53" s="6">
        <v>45369.32477095996</v>
      </c>
      <c r="K53" s="6">
        <v>45329.283305494806</v>
      </c>
      <c r="L53" s="6">
        <v>45289.241840029666</v>
      </c>
      <c r="M53" s="6">
        <v>45249.200374564512</v>
      </c>
      <c r="N53" s="6">
        <v>45214.469196909384</v>
      </c>
      <c r="O53" s="6">
        <v>45179.73801925424</v>
      </c>
      <c r="P53" s="6">
        <v>45145.006841599097</v>
      </c>
      <c r="Q53" s="6">
        <v>45110.275663943961</v>
      </c>
      <c r="R53" s="6">
        <v>45075.54448628884</v>
      </c>
      <c r="S53" s="6">
        <v>45067.672952612884</v>
      </c>
      <c r="T53" s="6">
        <v>45059.801418936913</v>
      </c>
      <c r="U53" s="6">
        <v>45051.92988526095</v>
      </c>
      <c r="V53" s="6">
        <v>45044.058351584987</v>
      </c>
      <c r="W53" s="6">
        <v>45036.186817909009</v>
      </c>
      <c r="X53" s="6">
        <v>45046.107554261675</v>
      </c>
      <c r="Y53" s="6">
        <v>45056.02829061434</v>
      </c>
      <c r="Z53" s="6">
        <v>45065.949026966999</v>
      </c>
      <c r="AA53" s="6">
        <v>45075.869763319672</v>
      </c>
      <c r="AB53" s="6">
        <v>45085.790499672308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6">
        <v>44285.916527570349</v>
      </c>
      <c r="D54" s="6">
        <v>44627.570126480292</v>
      </c>
      <c r="E54" s="6">
        <v>44911.752222621399</v>
      </c>
      <c r="F54" s="6">
        <v>45141.520833367707</v>
      </c>
      <c r="G54" s="6">
        <v>45319.804594321868</v>
      </c>
      <c r="H54" s="6">
        <v>45449.407701890246</v>
      </c>
      <c r="I54" s="6">
        <v>45409.366236425107</v>
      </c>
      <c r="J54" s="6">
        <v>45369.32477095996</v>
      </c>
      <c r="K54" s="6">
        <v>45329.283305494806</v>
      </c>
      <c r="L54" s="6">
        <v>45289.241840029666</v>
      </c>
      <c r="M54" s="6">
        <v>45249.200374564512</v>
      </c>
      <c r="N54" s="6">
        <v>45214.469196909384</v>
      </c>
      <c r="O54" s="6">
        <v>45179.73801925424</v>
      </c>
      <c r="P54" s="6">
        <v>45145.006841599097</v>
      </c>
      <c r="Q54" s="6">
        <v>45110.275663943961</v>
      </c>
      <c r="R54" s="6">
        <v>45075.54448628884</v>
      </c>
      <c r="S54" s="6">
        <v>45067.672952612884</v>
      </c>
      <c r="T54" s="6">
        <v>45059.801418936913</v>
      </c>
      <c r="U54" s="6">
        <v>45051.92988526095</v>
      </c>
      <c r="V54" s="6">
        <v>45044.058351584987</v>
      </c>
      <c r="W54" s="6">
        <v>45036.186817909009</v>
      </c>
      <c r="X54" s="6">
        <v>45046.107554261675</v>
      </c>
      <c r="Y54" s="6">
        <v>45056.02829061434</v>
      </c>
      <c r="Z54" s="6">
        <v>45065.949026966999</v>
      </c>
      <c r="AA54" s="6">
        <v>45075.869763319672</v>
      </c>
      <c r="AB54" s="6">
        <v>45085.790499672308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6">
        <v>44285.916527570349</v>
      </c>
      <c r="D55" s="6">
        <v>44627.570126480292</v>
      </c>
      <c r="E55" s="6">
        <v>44911.752222621399</v>
      </c>
      <c r="F55" s="6">
        <v>45141.520833367707</v>
      </c>
      <c r="G55" s="6">
        <v>45319.804594321868</v>
      </c>
      <c r="H55" s="6">
        <v>45449.407701890246</v>
      </c>
      <c r="I55" s="6">
        <v>45409.366236425107</v>
      </c>
      <c r="J55" s="6">
        <v>45369.32477095996</v>
      </c>
      <c r="K55" s="6">
        <v>45329.283305494806</v>
      </c>
      <c r="L55" s="6">
        <v>45289.241840029666</v>
      </c>
      <c r="M55" s="6">
        <v>45249.200374564512</v>
      </c>
      <c r="N55" s="6">
        <v>45214.469196909384</v>
      </c>
      <c r="O55" s="6">
        <v>45179.73801925424</v>
      </c>
      <c r="P55" s="6">
        <v>45145.006841599097</v>
      </c>
      <c r="Q55" s="6">
        <v>45110.275663943961</v>
      </c>
      <c r="R55" s="6">
        <v>45075.54448628884</v>
      </c>
      <c r="S55" s="6">
        <v>45067.672952612884</v>
      </c>
      <c r="T55" s="6">
        <v>45059.801418936913</v>
      </c>
      <c r="U55" s="6">
        <v>45051.92988526095</v>
      </c>
      <c r="V55" s="6">
        <v>45044.058351584987</v>
      </c>
      <c r="W55" s="6">
        <v>45036.186817909009</v>
      </c>
      <c r="X55" s="6">
        <v>45046.107554261675</v>
      </c>
      <c r="Y55" s="6">
        <v>45056.02829061434</v>
      </c>
      <c r="Z55" s="6">
        <v>45065.949026966999</v>
      </c>
      <c r="AA55" s="6">
        <v>45075.869763319672</v>
      </c>
      <c r="AB55" s="6">
        <v>45085.790499672308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6">
        <v>44285.916527570349</v>
      </c>
      <c r="D56" s="6">
        <v>44627.570126480292</v>
      </c>
      <c r="E56" s="6">
        <v>44911.752222621399</v>
      </c>
      <c r="F56" s="6">
        <v>45141.520833367707</v>
      </c>
      <c r="G56" s="6">
        <v>45319.804594321868</v>
      </c>
      <c r="H56" s="6">
        <v>45449.407701890246</v>
      </c>
      <c r="I56" s="6">
        <v>45409.366236425107</v>
      </c>
      <c r="J56" s="6">
        <v>45369.32477095996</v>
      </c>
      <c r="K56" s="6">
        <v>45329.283305494806</v>
      </c>
      <c r="L56" s="6">
        <v>45289.241840029666</v>
      </c>
      <c r="M56" s="6">
        <v>45249.200374564512</v>
      </c>
      <c r="N56" s="6">
        <v>45214.469196909384</v>
      </c>
      <c r="O56" s="6">
        <v>45179.73801925424</v>
      </c>
      <c r="P56" s="6">
        <v>45145.006841599097</v>
      </c>
      <c r="Q56" s="6">
        <v>45110.275663943961</v>
      </c>
      <c r="R56" s="6">
        <v>45075.54448628884</v>
      </c>
      <c r="S56" s="6">
        <v>45067.672952612884</v>
      </c>
      <c r="T56" s="6">
        <v>45059.801418936913</v>
      </c>
      <c r="U56" s="6">
        <v>45051.92988526095</v>
      </c>
      <c r="V56" s="6">
        <v>45044.058351584987</v>
      </c>
      <c r="W56" s="6">
        <v>45036.186817909009</v>
      </c>
      <c r="X56" s="6">
        <v>45046.107554261675</v>
      </c>
      <c r="Y56" s="6">
        <v>45056.02829061434</v>
      </c>
      <c r="Z56" s="6">
        <v>45065.949026966999</v>
      </c>
      <c r="AA56" s="6">
        <v>45075.869763319672</v>
      </c>
      <c r="AB56" s="6">
        <v>45085.790499672308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6">
        <v>44285.916527570349</v>
      </c>
      <c r="D57" s="6">
        <v>44627.570126480292</v>
      </c>
      <c r="E57" s="6">
        <v>44911.752222621399</v>
      </c>
      <c r="F57" s="6">
        <v>45141.520833367707</v>
      </c>
      <c r="G57" s="6">
        <v>45319.804594321868</v>
      </c>
      <c r="H57" s="6">
        <v>45449.407701890246</v>
      </c>
      <c r="I57" s="6">
        <v>45409.366236425107</v>
      </c>
      <c r="J57" s="6">
        <v>45369.32477095996</v>
      </c>
      <c r="K57" s="6">
        <v>45329.283305494806</v>
      </c>
      <c r="L57" s="6">
        <v>45289.241840029666</v>
      </c>
      <c r="M57" s="6">
        <v>45249.200374564512</v>
      </c>
      <c r="N57" s="6">
        <v>45214.469196909384</v>
      </c>
      <c r="O57" s="6">
        <v>45179.73801925424</v>
      </c>
      <c r="P57" s="6">
        <v>45145.006841599097</v>
      </c>
      <c r="Q57" s="6">
        <v>45110.275663943961</v>
      </c>
      <c r="R57" s="6">
        <v>45075.54448628884</v>
      </c>
      <c r="S57" s="6">
        <v>45067.672952612884</v>
      </c>
      <c r="T57" s="6">
        <v>45059.801418936913</v>
      </c>
      <c r="U57" s="6">
        <v>45051.92988526095</v>
      </c>
      <c r="V57" s="6">
        <v>45044.058351584987</v>
      </c>
      <c r="W57" s="6">
        <v>45036.186817909009</v>
      </c>
      <c r="X57" s="6">
        <v>45046.107554261675</v>
      </c>
      <c r="Y57" s="6">
        <v>45056.02829061434</v>
      </c>
      <c r="Z57" s="6">
        <v>45065.949026966999</v>
      </c>
      <c r="AA57" s="6">
        <v>45075.869763319672</v>
      </c>
      <c r="AB57" s="6">
        <v>45085.790499672308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6">
        <v>44285.916527570349</v>
      </c>
      <c r="D58" s="6">
        <v>44627.570126480292</v>
      </c>
      <c r="E58" s="6">
        <v>44911.752222621399</v>
      </c>
      <c r="F58" s="6">
        <v>45141.520833367707</v>
      </c>
      <c r="G58" s="6">
        <v>45319.804594321868</v>
      </c>
      <c r="H58" s="6">
        <v>45449.407701890246</v>
      </c>
      <c r="I58" s="6">
        <v>45409.366236425107</v>
      </c>
      <c r="J58" s="6">
        <v>45369.32477095996</v>
      </c>
      <c r="K58" s="6">
        <v>45329.283305494806</v>
      </c>
      <c r="L58" s="6">
        <v>45289.241840029666</v>
      </c>
      <c r="M58" s="6">
        <v>45249.200374564512</v>
      </c>
      <c r="N58" s="6">
        <v>45214.469196909384</v>
      </c>
      <c r="O58" s="6">
        <v>45179.73801925424</v>
      </c>
      <c r="P58" s="6">
        <v>45145.006841599097</v>
      </c>
      <c r="Q58" s="6">
        <v>45110.275663943961</v>
      </c>
      <c r="R58" s="6">
        <v>45075.54448628884</v>
      </c>
      <c r="S58" s="6">
        <v>45067.672952612884</v>
      </c>
      <c r="T58" s="6">
        <v>45059.801418936913</v>
      </c>
      <c r="U58" s="6">
        <v>45051.92988526095</v>
      </c>
      <c r="V58" s="6">
        <v>45044.058351584987</v>
      </c>
      <c r="W58" s="6">
        <v>45036.186817909009</v>
      </c>
      <c r="X58" s="6">
        <v>45046.107554261675</v>
      </c>
      <c r="Y58" s="6">
        <v>45056.02829061434</v>
      </c>
      <c r="Z58" s="6">
        <v>45065.949026966999</v>
      </c>
      <c r="AA58" s="6">
        <v>45075.869763319672</v>
      </c>
      <c r="AB58" s="6">
        <v>45085.790499672308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6">
        <v>44285.916527570349</v>
      </c>
      <c r="D59" s="6">
        <v>44627.570126480292</v>
      </c>
      <c r="E59" s="6">
        <v>44911.752222621399</v>
      </c>
      <c r="F59" s="6">
        <v>45141.520833367707</v>
      </c>
      <c r="G59" s="6">
        <v>45319.804594321868</v>
      </c>
      <c r="H59" s="6">
        <v>45449.407701890246</v>
      </c>
      <c r="I59" s="6">
        <v>45409.366236425107</v>
      </c>
      <c r="J59" s="6">
        <v>45369.32477095996</v>
      </c>
      <c r="K59" s="6">
        <v>45329.283305494806</v>
      </c>
      <c r="L59" s="6">
        <v>45289.241840029666</v>
      </c>
      <c r="M59" s="6">
        <v>45249.200374564512</v>
      </c>
      <c r="N59" s="6">
        <v>45214.469196909384</v>
      </c>
      <c r="O59" s="6">
        <v>45179.73801925424</v>
      </c>
      <c r="P59" s="6">
        <v>45145.006841599097</v>
      </c>
      <c r="Q59" s="6">
        <v>45110.275663943961</v>
      </c>
      <c r="R59" s="6">
        <v>45075.54448628884</v>
      </c>
      <c r="S59" s="6">
        <v>45067.672952612884</v>
      </c>
      <c r="T59" s="6">
        <v>45059.801418936913</v>
      </c>
      <c r="U59" s="6">
        <v>45051.92988526095</v>
      </c>
      <c r="V59" s="6">
        <v>45044.058351584987</v>
      </c>
      <c r="W59" s="6">
        <v>45036.186817909009</v>
      </c>
      <c r="X59" s="6">
        <v>45046.107554261675</v>
      </c>
      <c r="Y59" s="6">
        <v>45056.02829061434</v>
      </c>
      <c r="Z59" s="6">
        <v>45065.949026966999</v>
      </c>
      <c r="AA59" s="6">
        <v>45075.869763319672</v>
      </c>
      <c r="AB59" s="6">
        <v>45085.790499672308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6">
        <v>44285.916527570349</v>
      </c>
      <c r="D60" s="6">
        <v>44627.570126480292</v>
      </c>
      <c r="E60" s="6">
        <v>44911.752222621399</v>
      </c>
      <c r="F60" s="6">
        <v>45141.520833367707</v>
      </c>
      <c r="G60" s="6">
        <v>45319.804594321868</v>
      </c>
      <c r="H60" s="6">
        <v>45449.407701890246</v>
      </c>
      <c r="I60" s="6">
        <v>45409.366236425107</v>
      </c>
      <c r="J60" s="6">
        <v>45369.32477095996</v>
      </c>
      <c r="K60" s="6">
        <v>45329.283305494806</v>
      </c>
      <c r="L60" s="6">
        <v>45289.241840029666</v>
      </c>
      <c r="M60" s="6">
        <v>45249.200374564512</v>
      </c>
      <c r="N60" s="6">
        <v>45214.469196909384</v>
      </c>
      <c r="O60" s="6">
        <v>45179.73801925424</v>
      </c>
      <c r="P60" s="6">
        <v>45145.006841599097</v>
      </c>
      <c r="Q60" s="6">
        <v>45110.275663943961</v>
      </c>
      <c r="R60" s="6">
        <v>45075.54448628884</v>
      </c>
      <c r="S60" s="6">
        <v>45067.672952612884</v>
      </c>
      <c r="T60" s="6">
        <v>45059.801418936913</v>
      </c>
      <c r="U60" s="6">
        <v>45051.92988526095</v>
      </c>
      <c r="V60" s="6">
        <v>45044.058351584987</v>
      </c>
      <c r="W60" s="6">
        <v>45036.186817909009</v>
      </c>
      <c r="X60" s="6">
        <v>45046.107554261675</v>
      </c>
      <c r="Y60" s="6">
        <v>45056.02829061434</v>
      </c>
      <c r="Z60" s="6">
        <v>45065.949026966999</v>
      </c>
      <c r="AA60" s="6">
        <v>45075.869763319672</v>
      </c>
      <c r="AB60" s="6">
        <v>45085.790499672308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6">
        <v>44285.916527570349</v>
      </c>
      <c r="D61" s="6">
        <v>44627.570126480292</v>
      </c>
      <c r="E61" s="6">
        <v>44911.752222621399</v>
      </c>
      <c r="F61" s="6">
        <v>45141.520833367707</v>
      </c>
      <c r="G61" s="6">
        <v>45319.804594321868</v>
      </c>
      <c r="H61" s="6">
        <v>45449.407701890246</v>
      </c>
      <c r="I61" s="6">
        <v>45409.366236425107</v>
      </c>
      <c r="J61" s="6">
        <v>45369.32477095996</v>
      </c>
      <c r="K61" s="6">
        <v>45329.283305494806</v>
      </c>
      <c r="L61" s="6">
        <v>45289.241840029666</v>
      </c>
      <c r="M61" s="6">
        <v>45249.200374564512</v>
      </c>
      <c r="N61" s="6">
        <v>45214.469196909384</v>
      </c>
      <c r="O61" s="6">
        <v>45179.73801925424</v>
      </c>
      <c r="P61" s="6">
        <v>45145.006841599097</v>
      </c>
      <c r="Q61" s="6">
        <v>45110.275663943961</v>
      </c>
      <c r="R61" s="6">
        <v>45075.54448628884</v>
      </c>
      <c r="S61" s="6">
        <v>45067.672952612884</v>
      </c>
      <c r="T61" s="6">
        <v>45059.801418936913</v>
      </c>
      <c r="U61" s="6">
        <v>45051.92988526095</v>
      </c>
      <c r="V61" s="6">
        <v>45044.058351584987</v>
      </c>
      <c r="W61" s="6">
        <v>45036.186817909009</v>
      </c>
      <c r="X61" s="6">
        <v>45046.107554261675</v>
      </c>
      <c r="Y61" s="6">
        <v>45056.02829061434</v>
      </c>
      <c r="Z61" s="6">
        <v>45065.949026966999</v>
      </c>
      <c r="AA61" s="6">
        <v>45075.869763319672</v>
      </c>
      <c r="AB61" s="6">
        <v>45085.790499672308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6">
        <v>44285.916527570349</v>
      </c>
      <c r="D62" s="6">
        <v>44627.570126480292</v>
      </c>
      <c r="E62" s="6">
        <v>44911.752222621399</v>
      </c>
      <c r="F62" s="6">
        <v>45141.520833367707</v>
      </c>
      <c r="G62" s="6">
        <v>45319.804594321868</v>
      </c>
      <c r="H62" s="6">
        <v>45449.407701890246</v>
      </c>
      <c r="I62" s="6">
        <v>45409.366236425107</v>
      </c>
      <c r="J62" s="6">
        <v>45369.32477095996</v>
      </c>
      <c r="K62" s="6">
        <v>45329.283305494806</v>
      </c>
      <c r="L62" s="6">
        <v>45289.241840029666</v>
      </c>
      <c r="M62" s="6">
        <v>45249.200374564512</v>
      </c>
      <c r="N62" s="6">
        <v>45214.469196909384</v>
      </c>
      <c r="O62" s="6">
        <v>45179.73801925424</v>
      </c>
      <c r="P62" s="6">
        <v>45145.006841599097</v>
      </c>
      <c r="Q62" s="6">
        <v>45110.275663943961</v>
      </c>
      <c r="R62" s="6">
        <v>45075.54448628884</v>
      </c>
      <c r="S62" s="6">
        <v>45067.672952612884</v>
      </c>
      <c r="T62" s="6">
        <v>45059.801418936913</v>
      </c>
      <c r="U62" s="6">
        <v>45051.92988526095</v>
      </c>
      <c r="V62" s="6">
        <v>45044.058351584987</v>
      </c>
      <c r="W62" s="6">
        <v>45036.186817909009</v>
      </c>
      <c r="X62" s="6">
        <v>45046.107554261675</v>
      </c>
      <c r="Y62" s="6">
        <v>45056.02829061434</v>
      </c>
      <c r="Z62" s="6">
        <v>45065.949026966999</v>
      </c>
      <c r="AA62" s="6">
        <v>45075.869763319672</v>
      </c>
      <c r="AB62" s="6">
        <v>45085.790499672308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6">
        <v>44285.916527570349</v>
      </c>
      <c r="D63" s="6">
        <v>44627.570126480292</v>
      </c>
      <c r="E63" s="6">
        <v>44911.752222621399</v>
      </c>
      <c r="F63" s="6">
        <v>45141.520833367707</v>
      </c>
      <c r="G63" s="6">
        <v>45319.804594321868</v>
      </c>
      <c r="H63" s="6">
        <v>45449.407701890246</v>
      </c>
      <c r="I63" s="6">
        <v>45409.366236425107</v>
      </c>
      <c r="J63" s="6">
        <v>45369.32477095996</v>
      </c>
      <c r="K63" s="6">
        <v>45329.283305494806</v>
      </c>
      <c r="L63" s="6">
        <v>45289.241840029666</v>
      </c>
      <c r="M63" s="6">
        <v>45249.200374564512</v>
      </c>
      <c r="N63" s="6">
        <v>45214.469196909384</v>
      </c>
      <c r="O63" s="6">
        <v>45179.73801925424</v>
      </c>
      <c r="P63" s="6">
        <v>45145.006841599097</v>
      </c>
      <c r="Q63" s="6">
        <v>45110.275663943961</v>
      </c>
      <c r="R63" s="6">
        <v>45075.54448628884</v>
      </c>
      <c r="S63" s="6">
        <v>45067.672952612884</v>
      </c>
      <c r="T63" s="6">
        <v>45059.801418936913</v>
      </c>
      <c r="U63" s="6">
        <v>45051.92988526095</v>
      </c>
      <c r="V63" s="6">
        <v>45044.058351584987</v>
      </c>
      <c r="W63" s="6">
        <v>45036.186817909009</v>
      </c>
      <c r="X63" s="6">
        <v>45046.107554261675</v>
      </c>
      <c r="Y63" s="6">
        <v>45056.02829061434</v>
      </c>
      <c r="Z63" s="6">
        <v>45065.949026966999</v>
      </c>
      <c r="AA63" s="6">
        <v>45075.869763319672</v>
      </c>
      <c r="AB63" s="6">
        <v>45085.790499672308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6">
        <v>44285.916527570349</v>
      </c>
      <c r="D64" s="6">
        <v>44627.570126480292</v>
      </c>
      <c r="E64" s="6">
        <v>44911.752222621399</v>
      </c>
      <c r="F64" s="6">
        <v>45141.520833367707</v>
      </c>
      <c r="G64" s="6">
        <v>45319.804594321868</v>
      </c>
      <c r="H64" s="6">
        <v>45449.407701890246</v>
      </c>
      <c r="I64" s="6">
        <v>45409.366236425107</v>
      </c>
      <c r="J64" s="6">
        <v>45369.32477095996</v>
      </c>
      <c r="K64" s="6">
        <v>45329.283305494806</v>
      </c>
      <c r="L64" s="6">
        <v>45289.241840029666</v>
      </c>
      <c r="M64" s="6">
        <v>45249.200374564512</v>
      </c>
      <c r="N64" s="6">
        <v>45214.469196909384</v>
      </c>
      <c r="O64" s="6">
        <v>45179.73801925424</v>
      </c>
      <c r="P64" s="6">
        <v>45145.006841599097</v>
      </c>
      <c r="Q64" s="6">
        <v>45110.275663943961</v>
      </c>
      <c r="R64" s="6">
        <v>45075.54448628884</v>
      </c>
      <c r="S64" s="6">
        <v>45067.672952612884</v>
      </c>
      <c r="T64" s="6">
        <v>45059.801418936913</v>
      </c>
      <c r="U64" s="6">
        <v>45051.92988526095</v>
      </c>
      <c r="V64" s="6">
        <v>45044.058351584987</v>
      </c>
      <c r="W64" s="6">
        <v>45036.186817909009</v>
      </c>
      <c r="X64" s="6">
        <v>45046.107554261675</v>
      </c>
      <c r="Y64" s="6">
        <v>45056.02829061434</v>
      </c>
      <c r="Z64" s="6">
        <v>45065.949026966999</v>
      </c>
      <c r="AA64" s="6">
        <v>45075.869763319672</v>
      </c>
      <c r="AB64" s="6">
        <v>45085.790499672308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6">
        <v>44285.916527570349</v>
      </c>
      <c r="D65" s="6">
        <v>44627.570126480292</v>
      </c>
      <c r="E65" s="6">
        <v>44911.752222621399</v>
      </c>
      <c r="F65" s="6">
        <v>45141.520833367707</v>
      </c>
      <c r="G65" s="6">
        <v>45319.804594321868</v>
      </c>
      <c r="H65" s="6">
        <v>45449.407701890246</v>
      </c>
      <c r="I65" s="6">
        <v>45409.366236425107</v>
      </c>
      <c r="J65" s="6">
        <v>45369.32477095996</v>
      </c>
      <c r="K65" s="6">
        <v>45329.283305494806</v>
      </c>
      <c r="L65" s="6">
        <v>45289.241840029666</v>
      </c>
      <c r="M65" s="6">
        <v>45249.200374564512</v>
      </c>
      <c r="N65" s="6">
        <v>45214.469196909384</v>
      </c>
      <c r="O65" s="6">
        <v>45179.73801925424</v>
      </c>
      <c r="P65" s="6">
        <v>45145.006841599097</v>
      </c>
      <c r="Q65" s="6">
        <v>45110.275663943961</v>
      </c>
      <c r="R65" s="6">
        <v>45075.54448628884</v>
      </c>
      <c r="S65" s="6">
        <v>45067.672952612884</v>
      </c>
      <c r="T65" s="6">
        <v>45059.801418936913</v>
      </c>
      <c r="U65" s="6">
        <v>45051.92988526095</v>
      </c>
      <c r="V65" s="6">
        <v>45044.058351584987</v>
      </c>
      <c r="W65" s="6">
        <v>45036.186817909009</v>
      </c>
      <c r="X65" s="6">
        <v>45046.107554261675</v>
      </c>
      <c r="Y65" s="6">
        <v>45056.02829061434</v>
      </c>
      <c r="Z65" s="6">
        <v>45065.949026966999</v>
      </c>
      <c r="AA65" s="6">
        <v>45075.869763319672</v>
      </c>
      <c r="AB65" s="6">
        <v>45085.790499672308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6">
        <v>44285.916527570349</v>
      </c>
      <c r="D66" s="6">
        <v>44627.570126480292</v>
      </c>
      <c r="E66" s="6">
        <v>44911.752222621399</v>
      </c>
      <c r="F66" s="6">
        <v>45141.520833367707</v>
      </c>
      <c r="G66" s="6">
        <v>45319.804594321868</v>
      </c>
      <c r="H66" s="6">
        <v>45449.407701890246</v>
      </c>
      <c r="I66" s="6">
        <v>45409.366236425107</v>
      </c>
      <c r="J66" s="6">
        <v>45369.32477095996</v>
      </c>
      <c r="K66" s="6">
        <v>45329.283305494806</v>
      </c>
      <c r="L66" s="6">
        <v>45289.241840029666</v>
      </c>
      <c r="M66" s="6">
        <v>45249.200374564512</v>
      </c>
      <c r="N66" s="6">
        <v>45214.469196909384</v>
      </c>
      <c r="O66" s="6">
        <v>45179.73801925424</v>
      </c>
      <c r="P66" s="6">
        <v>45145.006841599097</v>
      </c>
      <c r="Q66" s="6">
        <v>45110.275663943961</v>
      </c>
      <c r="R66" s="6">
        <v>45075.54448628884</v>
      </c>
      <c r="S66" s="6">
        <v>45067.672952612884</v>
      </c>
      <c r="T66" s="6">
        <v>45059.801418936913</v>
      </c>
      <c r="U66" s="6">
        <v>45051.92988526095</v>
      </c>
      <c r="V66" s="6">
        <v>45044.058351584987</v>
      </c>
      <c r="W66" s="6">
        <v>45036.186817909009</v>
      </c>
      <c r="X66" s="6">
        <v>45046.107554261675</v>
      </c>
      <c r="Y66" s="6">
        <v>45056.02829061434</v>
      </c>
      <c r="Z66" s="6">
        <v>45065.949026966999</v>
      </c>
      <c r="AA66" s="6">
        <v>45075.869763319672</v>
      </c>
      <c r="AB66" s="6">
        <v>45085.790499672308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6">
        <v>44285.916527570349</v>
      </c>
      <c r="D67" s="6">
        <v>44627.570126480292</v>
      </c>
      <c r="E67" s="6">
        <v>44911.752222621399</v>
      </c>
      <c r="F67" s="6">
        <v>45141.520833367707</v>
      </c>
      <c r="G67" s="6">
        <v>45319.804594321868</v>
      </c>
      <c r="H67" s="6">
        <v>45449.407701890246</v>
      </c>
      <c r="I67" s="6">
        <v>45409.366236425107</v>
      </c>
      <c r="J67" s="6">
        <v>45369.32477095996</v>
      </c>
      <c r="K67" s="6">
        <v>45329.283305494806</v>
      </c>
      <c r="L67" s="6">
        <v>45289.241840029666</v>
      </c>
      <c r="M67" s="6">
        <v>45249.200374564512</v>
      </c>
      <c r="N67" s="6">
        <v>45214.469196909384</v>
      </c>
      <c r="O67" s="6">
        <v>45179.73801925424</v>
      </c>
      <c r="P67" s="6">
        <v>45145.006841599097</v>
      </c>
      <c r="Q67" s="6">
        <v>45110.275663943961</v>
      </c>
      <c r="R67" s="6">
        <v>45075.54448628884</v>
      </c>
      <c r="S67" s="6">
        <v>45067.672952612884</v>
      </c>
      <c r="T67" s="6">
        <v>45059.801418936913</v>
      </c>
      <c r="U67" s="6">
        <v>45051.92988526095</v>
      </c>
      <c r="V67" s="6">
        <v>45044.058351584987</v>
      </c>
      <c r="W67" s="6">
        <v>45036.186817909009</v>
      </c>
      <c r="X67" s="6">
        <v>45046.107554261675</v>
      </c>
      <c r="Y67" s="6">
        <v>45056.02829061434</v>
      </c>
      <c r="Z67" s="6">
        <v>45065.949026966999</v>
      </c>
      <c r="AA67" s="6">
        <v>45075.869763319672</v>
      </c>
      <c r="AB67" s="6">
        <v>45085.790499672308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6">
        <v>44285.916527570349</v>
      </c>
      <c r="D68" s="6">
        <v>44627.570126480292</v>
      </c>
      <c r="E68" s="6">
        <v>44911.752222621399</v>
      </c>
      <c r="F68" s="6">
        <v>45141.520833367707</v>
      </c>
      <c r="G68" s="6">
        <v>45319.804594321868</v>
      </c>
      <c r="H68" s="6">
        <v>45449.407701890246</v>
      </c>
      <c r="I68" s="6">
        <v>45409.366236425107</v>
      </c>
      <c r="J68" s="6">
        <v>45369.32477095996</v>
      </c>
      <c r="K68" s="6">
        <v>45329.283305494806</v>
      </c>
      <c r="L68" s="6">
        <v>45289.241840029666</v>
      </c>
      <c r="M68" s="6">
        <v>45249.200374564512</v>
      </c>
      <c r="N68" s="6">
        <v>45214.469196909384</v>
      </c>
      <c r="O68" s="6">
        <v>45179.73801925424</v>
      </c>
      <c r="P68" s="6">
        <v>45145.006841599097</v>
      </c>
      <c r="Q68" s="6">
        <v>45110.275663943961</v>
      </c>
      <c r="R68" s="6">
        <v>45075.54448628884</v>
      </c>
      <c r="S68" s="6">
        <v>45067.672952612884</v>
      </c>
      <c r="T68" s="6">
        <v>45059.801418936913</v>
      </c>
      <c r="U68" s="6">
        <v>45051.92988526095</v>
      </c>
      <c r="V68" s="6">
        <v>45044.058351584987</v>
      </c>
      <c r="W68" s="6">
        <v>45036.186817909009</v>
      </c>
      <c r="X68" s="6">
        <v>45046.107554261675</v>
      </c>
      <c r="Y68" s="6">
        <v>45056.02829061434</v>
      </c>
      <c r="Z68" s="6">
        <v>45065.949026966999</v>
      </c>
      <c r="AA68" s="6">
        <v>45075.869763319672</v>
      </c>
      <c r="AB68" s="6">
        <v>45085.790499672308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6">
        <v>44285.916527570349</v>
      </c>
      <c r="D69" s="6">
        <v>44627.570126480292</v>
      </c>
      <c r="E69" s="6">
        <v>44911.752222621399</v>
      </c>
      <c r="F69" s="6">
        <v>45141.520833367707</v>
      </c>
      <c r="G69" s="6">
        <v>45319.804594321868</v>
      </c>
      <c r="H69" s="6">
        <v>45449.407701890246</v>
      </c>
      <c r="I69" s="6">
        <v>45409.366236425107</v>
      </c>
      <c r="J69" s="6">
        <v>45369.32477095996</v>
      </c>
      <c r="K69" s="6">
        <v>45329.283305494806</v>
      </c>
      <c r="L69" s="6">
        <v>45289.241840029666</v>
      </c>
      <c r="M69" s="6">
        <v>45249.200374564512</v>
      </c>
      <c r="N69" s="6">
        <v>45214.469196909384</v>
      </c>
      <c r="O69" s="6">
        <v>45179.73801925424</v>
      </c>
      <c r="P69" s="6">
        <v>45145.006841599097</v>
      </c>
      <c r="Q69" s="6">
        <v>45110.275663943961</v>
      </c>
      <c r="R69" s="6">
        <v>45075.54448628884</v>
      </c>
      <c r="S69" s="6">
        <v>45067.672952612884</v>
      </c>
      <c r="T69" s="6">
        <v>45059.801418936913</v>
      </c>
      <c r="U69" s="6">
        <v>45051.92988526095</v>
      </c>
      <c r="V69" s="6">
        <v>45044.058351584987</v>
      </c>
      <c r="W69" s="6">
        <v>45036.186817909009</v>
      </c>
      <c r="X69" s="6">
        <v>45046.107554261675</v>
      </c>
      <c r="Y69" s="6">
        <v>45056.02829061434</v>
      </c>
      <c r="Z69" s="6">
        <v>45065.949026966999</v>
      </c>
      <c r="AA69" s="6">
        <v>45075.869763319672</v>
      </c>
      <c r="AB69" s="6">
        <v>45085.790499672308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6">
        <v>44285.916527570349</v>
      </c>
      <c r="D70" s="6">
        <v>44627.570126480292</v>
      </c>
      <c r="E70" s="6">
        <v>44911.752222621399</v>
      </c>
      <c r="F70" s="6">
        <v>45141.520833367707</v>
      </c>
      <c r="G70" s="6">
        <v>45319.804594321868</v>
      </c>
      <c r="H70" s="6">
        <v>45449.407701890246</v>
      </c>
      <c r="I70" s="6">
        <v>45409.366236425107</v>
      </c>
      <c r="J70" s="6">
        <v>45369.32477095996</v>
      </c>
      <c r="K70" s="6">
        <v>45329.283305494806</v>
      </c>
      <c r="L70" s="6">
        <v>45289.241840029666</v>
      </c>
      <c r="M70" s="6">
        <v>45249.200374564512</v>
      </c>
      <c r="N70" s="6">
        <v>45214.469196909384</v>
      </c>
      <c r="O70" s="6">
        <v>45179.73801925424</v>
      </c>
      <c r="P70" s="6">
        <v>45145.006841599097</v>
      </c>
      <c r="Q70" s="6">
        <v>45110.275663943961</v>
      </c>
      <c r="R70" s="6">
        <v>45075.54448628884</v>
      </c>
      <c r="S70" s="6">
        <v>45067.672952612884</v>
      </c>
      <c r="T70" s="6">
        <v>45059.801418936913</v>
      </c>
      <c r="U70" s="6">
        <v>45051.92988526095</v>
      </c>
      <c r="V70" s="6">
        <v>45044.058351584987</v>
      </c>
      <c r="W70" s="6">
        <v>45036.186817909009</v>
      </c>
      <c r="X70" s="6">
        <v>45046.107554261675</v>
      </c>
      <c r="Y70" s="6">
        <v>45056.02829061434</v>
      </c>
      <c r="Z70" s="6">
        <v>45065.949026966999</v>
      </c>
      <c r="AA70" s="6">
        <v>45075.869763319672</v>
      </c>
      <c r="AB70" s="6">
        <v>45085.790499672308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6">
        <v>44285.916527570349</v>
      </c>
      <c r="D71" s="6">
        <v>44627.570126480292</v>
      </c>
      <c r="E71" s="6">
        <v>44911.752222621399</v>
      </c>
      <c r="F71" s="6">
        <v>45141.520833367707</v>
      </c>
      <c r="G71" s="6">
        <v>45319.804594321868</v>
      </c>
      <c r="H71" s="6">
        <v>45449.407701890246</v>
      </c>
      <c r="I71" s="6">
        <v>45409.366236425107</v>
      </c>
      <c r="J71" s="6">
        <v>45369.32477095996</v>
      </c>
      <c r="K71" s="6">
        <v>45329.283305494806</v>
      </c>
      <c r="L71" s="6">
        <v>45289.241840029666</v>
      </c>
      <c r="M71" s="6">
        <v>45249.200374564512</v>
      </c>
      <c r="N71" s="6">
        <v>45214.469196909384</v>
      </c>
      <c r="O71" s="6">
        <v>45179.73801925424</v>
      </c>
      <c r="P71" s="6">
        <v>45145.006841599097</v>
      </c>
      <c r="Q71" s="6">
        <v>45110.275663943961</v>
      </c>
      <c r="R71" s="6">
        <v>45075.54448628884</v>
      </c>
      <c r="S71" s="6">
        <v>45067.672952612884</v>
      </c>
      <c r="T71" s="6">
        <v>45059.801418936913</v>
      </c>
      <c r="U71" s="6">
        <v>45051.92988526095</v>
      </c>
      <c r="V71" s="6">
        <v>45044.058351584987</v>
      </c>
      <c r="W71" s="6">
        <v>45036.186817909009</v>
      </c>
      <c r="X71" s="6">
        <v>45046.107554261675</v>
      </c>
      <c r="Y71" s="6">
        <v>45056.02829061434</v>
      </c>
      <c r="Z71" s="6">
        <v>45065.949026966999</v>
      </c>
      <c r="AA71" s="6">
        <v>45075.869763319672</v>
      </c>
      <c r="AB71" s="6">
        <v>45085.790499672308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6">
        <v>44285.916527570349</v>
      </c>
      <c r="D72" s="6">
        <v>44627.570126480292</v>
      </c>
      <c r="E72" s="6">
        <v>44911.752222621399</v>
      </c>
      <c r="F72" s="6">
        <v>45141.520833367707</v>
      </c>
      <c r="G72" s="6">
        <v>45319.804594321868</v>
      </c>
      <c r="H72" s="6">
        <v>45449.407701890246</v>
      </c>
      <c r="I72" s="6">
        <v>45409.366236425107</v>
      </c>
      <c r="J72" s="6">
        <v>45369.32477095996</v>
      </c>
      <c r="K72" s="6">
        <v>45329.283305494806</v>
      </c>
      <c r="L72" s="6">
        <v>45289.241840029666</v>
      </c>
      <c r="M72" s="6">
        <v>45249.200374564512</v>
      </c>
      <c r="N72" s="6">
        <v>45214.469196909384</v>
      </c>
      <c r="O72" s="6">
        <v>45179.73801925424</v>
      </c>
      <c r="P72" s="6">
        <v>45145.006841599097</v>
      </c>
      <c r="Q72" s="6">
        <v>45110.275663943961</v>
      </c>
      <c r="R72" s="6">
        <v>45075.54448628884</v>
      </c>
      <c r="S72" s="6">
        <v>45067.672952612884</v>
      </c>
      <c r="T72" s="6">
        <v>45059.801418936913</v>
      </c>
      <c r="U72" s="6">
        <v>45051.92988526095</v>
      </c>
      <c r="V72" s="6">
        <v>45044.058351584987</v>
      </c>
      <c r="W72" s="6">
        <v>45036.186817909009</v>
      </c>
      <c r="X72" s="6">
        <v>45046.107554261675</v>
      </c>
      <c r="Y72" s="6">
        <v>45056.02829061434</v>
      </c>
      <c r="Z72" s="6">
        <v>45065.949026966999</v>
      </c>
      <c r="AA72" s="6">
        <v>45075.869763319672</v>
      </c>
      <c r="AB72" s="6">
        <v>45085.790499672308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6">
        <v>44285.916527570349</v>
      </c>
      <c r="D73" s="6">
        <v>44627.570126480292</v>
      </c>
      <c r="E73" s="6">
        <v>44911.752222621399</v>
      </c>
      <c r="F73" s="6">
        <v>45141.520833367707</v>
      </c>
      <c r="G73" s="6">
        <v>45319.804594321868</v>
      </c>
      <c r="H73" s="6">
        <v>45449.407701890246</v>
      </c>
      <c r="I73" s="6">
        <v>45409.366236425107</v>
      </c>
      <c r="J73" s="6">
        <v>45369.32477095996</v>
      </c>
      <c r="K73" s="6">
        <v>45329.283305494806</v>
      </c>
      <c r="L73" s="6">
        <v>45289.241840029666</v>
      </c>
      <c r="M73" s="6">
        <v>45249.200374564512</v>
      </c>
      <c r="N73" s="6">
        <v>45214.469196909384</v>
      </c>
      <c r="O73" s="6">
        <v>45179.73801925424</v>
      </c>
      <c r="P73" s="6">
        <v>45145.006841599097</v>
      </c>
      <c r="Q73" s="6">
        <v>45110.275663943961</v>
      </c>
      <c r="R73" s="6">
        <v>45075.54448628884</v>
      </c>
      <c r="S73" s="6">
        <v>45067.672952612884</v>
      </c>
      <c r="T73" s="6">
        <v>45059.801418936913</v>
      </c>
      <c r="U73" s="6">
        <v>45051.92988526095</v>
      </c>
      <c r="V73" s="6">
        <v>45044.058351584987</v>
      </c>
      <c r="W73" s="6">
        <v>45036.186817909009</v>
      </c>
      <c r="X73" s="6">
        <v>45046.107554261675</v>
      </c>
      <c r="Y73" s="6">
        <v>45056.02829061434</v>
      </c>
      <c r="Z73" s="6">
        <v>45065.949026966999</v>
      </c>
      <c r="AA73" s="6">
        <v>45075.869763319672</v>
      </c>
      <c r="AB73" s="6">
        <v>45085.790499672308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6">
        <v>44285.916527570349</v>
      </c>
      <c r="D74" s="6">
        <v>44627.570126480292</v>
      </c>
      <c r="E74" s="6">
        <v>44911.752222621399</v>
      </c>
      <c r="F74" s="6">
        <v>45141.520833367707</v>
      </c>
      <c r="G74" s="6">
        <v>45319.804594321868</v>
      </c>
      <c r="H74" s="6">
        <v>45449.407701890246</v>
      </c>
      <c r="I74" s="6">
        <v>45409.366236425107</v>
      </c>
      <c r="J74" s="6">
        <v>45369.32477095996</v>
      </c>
      <c r="K74" s="6">
        <v>45329.283305494806</v>
      </c>
      <c r="L74" s="6">
        <v>45289.241840029666</v>
      </c>
      <c r="M74" s="6">
        <v>45249.200374564512</v>
      </c>
      <c r="N74" s="6">
        <v>45214.469196909384</v>
      </c>
      <c r="O74" s="6">
        <v>45179.73801925424</v>
      </c>
      <c r="P74" s="6">
        <v>45145.006841599097</v>
      </c>
      <c r="Q74" s="6">
        <v>45110.275663943961</v>
      </c>
      <c r="R74" s="6">
        <v>45075.54448628884</v>
      </c>
      <c r="S74" s="6">
        <v>45067.672952612884</v>
      </c>
      <c r="T74" s="6">
        <v>45059.801418936913</v>
      </c>
      <c r="U74" s="6">
        <v>45051.92988526095</v>
      </c>
      <c r="V74" s="6">
        <v>45044.058351584987</v>
      </c>
      <c r="W74" s="6">
        <v>45036.186817909009</v>
      </c>
      <c r="X74" s="6">
        <v>45046.107554261675</v>
      </c>
      <c r="Y74" s="6">
        <v>45056.02829061434</v>
      </c>
      <c r="Z74" s="6">
        <v>45065.949026966999</v>
      </c>
      <c r="AA74" s="6">
        <v>45075.869763319672</v>
      </c>
      <c r="AB74" s="6">
        <v>45085.790499672308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6">
        <v>44285.916527570349</v>
      </c>
      <c r="D75" s="6">
        <v>44627.570126480292</v>
      </c>
      <c r="E75" s="6">
        <v>44911.752222621399</v>
      </c>
      <c r="F75" s="6">
        <v>45141.520833367707</v>
      </c>
      <c r="G75" s="6">
        <v>45319.804594321868</v>
      </c>
      <c r="H75" s="6">
        <v>45449.407701890246</v>
      </c>
      <c r="I75" s="6">
        <v>45409.366236425107</v>
      </c>
      <c r="J75" s="6">
        <v>45369.32477095996</v>
      </c>
      <c r="K75" s="6">
        <v>45329.283305494806</v>
      </c>
      <c r="L75" s="6">
        <v>45289.241840029666</v>
      </c>
      <c r="M75" s="6">
        <v>45249.200374564512</v>
      </c>
      <c r="N75" s="6">
        <v>45214.469196909384</v>
      </c>
      <c r="O75" s="6">
        <v>45179.73801925424</v>
      </c>
      <c r="P75" s="6">
        <v>45145.006841599097</v>
      </c>
      <c r="Q75" s="6">
        <v>45110.275663943961</v>
      </c>
      <c r="R75" s="6">
        <v>45075.54448628884</v>
      </c>
      <c r="S75" s="6">
        <v>45067.672952612884</v>
      </c>
      <c r="T75" s="6">
        <v>45059.801418936913</v>
      </c>
      <c r="U75" s="6">
        <v>45051.92988526095</v>
      </c>
      <c r="V75" s="6">
        <v>45044.058351584987</v>
      </c>
      <c r="W75" s="6">
        <v>45036.186817909009</v>
      </c>
      <c r="X75" s="6">
        <v>45046.107554261675</v>
      </c>
      <c r="Y75" s="6">
        <v>45056.02829061434</v>
      </c>
      <c r="Z75" s="6">
        <v>45065.949026966999</v>
      </c>
      <c r="AA75" s="6">
        <v>45075.869763319672</v>
      </c>
      <c r="AB75" s="6">
        <v>45085.790499672308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6">
        <v>44285.916527570349</v>
      </c>
      <c r="D76" s="6">
        <v>44627.570126480292</v>
      </c>
      <c r="E76" s="6">
        <v>44911.752222621399</v>
      </c>
      <c r="F76" s="6">
        <v>45141.520833367707</v>
      </c>
      <c r="G76" s="6">
        <v>45319.804594321868</v>
      </c>
      <c r="H76" s="6">
        <v>45449.407701890246</v>
      </c>
      <c r="I76" s="6">
        <v>45409.366236425107</v>
      </c>
      <c r="J76" s="6">
        <v>45369.32477095996</v>
      </c>
      <c r="K76" s="6">
        <v>45329.283305494806</v>
      </c>
      <c r="L76" s="6">
        <v>45289.241840029666</v>
      </c>
      <c r="M76" s="6">
        <v>45249.200374564512</v>
      </c>
      <c r="N76" s="6">
        <v>45214.469196909384</v>
      </c>
      <c r="O76" s="6">
        <v>45179.73801925424</v>
      </c>
      <c r="P76" s="6">
        <v>45145.006841599097</v>
      </c>
      <c r="Q76" s="6">
        <v>45110.275663943961</v>
      </c>
      <c r="R76" s="6">
        <v>45075.54448628884</v>
      </c>
      <c r="S76" s="6">
        <v>45067.672952612884</v>
      </c>
      <c r="T76" s="6">
        <v>45059.801418936913</v>
      </c>
      <c r="U76" s="6">
        <v>45051.92988526095</v>
      </c>
      <c r="V76" s="6">
        <v>45044.058351584987</v>
      </c>
      <c r="W76" s="6">
        <v>45036.186817909009</v>
      </c>
      <c r="X76" s="6">
        <v>45046.107554261675</v>
      </c>
      <c r="Y76" s="6">
        <v>45056.02829061434</v>
      </c>
      <c r="Z76" s="6">
        <v>45065.949026966999</v>
      </c>
      <c r="AA76" s="6">
        <v>45075.869763319672</v>
      </c>
      <c r="AB76" s="6">
        <v>45085.790499672308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6">
        <v>44285.916527570349</v>
      </c>
      <c r="D77" s="6">
        <v>44627.570126480292</v>
      </c>
      <c r="E77" s="6">
        <v>44911.752222621399</v>
      </c>
      <c r="F77" s="6">
        <v>45141.520833367707</v>
      </c>
      <c r="G77" s="6">
        <v>45319.804594321868</v>
      </c>
      <c r="H77" s="6">
        <v>45449.407701890246</v>
      </c>
      <c r="I77" s="6">
        <v>45409.366236425107</v>
      </c>
      <c r="J77" s="6">
        <v>45369.32477095996</v>
      </c>
      <c r="K77" s="6">
        <v>45329.283305494806</v>
      </c>
      <c r="L77" s="6">
        <v>45289.241840029666</v>
      </c>
      <c r="M77" s="6">
        <v>45249.200374564512</v>
      </c>
      <c r="N77" s="6">
        <v>45214.469196909384</v>
      </c>
      <c r="O77" s="6">
        <v>45179.73801925424</v>
      </c>
      <c r="P77" s="6">
        <v>45145.006841599097</v>
      </c>
      <c r="Q77" s="6">
        <v>45110.275663943961</v>
      </c>
      <c r="R77" s="6">
        <v>45075.54448628884</v>
      </c>
      <c r="S77" s="6">
        <v>45067.672952612884</v>
      </c>
      <c r="T77" s="6">
        <v>45059.801418936913</v>
      </c>
      <c r="U77" s="6">
        <v>45051.92988526095</v>
      </c>
      <c r="V77" s="6">
        <v>45044.058351584987</v>
      </c>
      <c r="W77" s="6">
        <v>45036.186817909009</v>
      </c>
      <c r="X77" s="6">
        <v>45046.107554261675</v>
      </c>
      <c r="Y77" s="6">
        <v>45056.02829061434</v>
      </c>
      <c r="Z77" s="6">
        <v>45065.949026966999</v>
      </c>
      <c r="AA77" s="6">
        <v>45075.869763319672</v>
      </c>
      <c r="AB77" s="6">
        <v>45085.790499672308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6">
        <v>44285.916527570349</v>
      </c>
      <c r="D78" s="6">
        <v>44627.570126480292</v>
      </c>
      <c r="E78" s="6">
        <v>44911.752222621399</v>
      </c>
      <c r="F78" s="6">
        <v>45141.520833367707</v>
      </c>
      <c r="G78" s="6">
        <v>45319.804594321868</v>
      </c>
      <c r="H78" s="6">
        <v>45449.407701890246</v>
      </c>
      <c r="I78" s="6">
        <v>45409.366236425107</v>
      </c>
      <c r="J78" s="6">
        <v>45369.32477095996</v>
      </c>
      <c r="K78" s="6">
        <v>45329.283305494806</v>
      </c>
      <c r="L78" s="6">
        <v>45289.241840029666</v>
      </c>
      <c r="M78" s="6">
        <v>45249.200374564512</v>
      </c>
      <c r="N78" s="6">
        <v>45214.469196909384</v>
      </c>
      <c r="O78" s="6">
        <v>45179.73801925424</v>
      </c>
      <c r="P78" s="6">
        <v>45145.006841599097</v>
      </c>
      <c r="Q78" s="6">
        <v>45110.275663943961</v>
      </c>
      <c r="R78" s="6">
        <v>45075.54448628884</v>
      </c>
      <c r="S78" s="6">
        <v>45067.672952612884</v>
      </c>
      <c r="T78" s="6">
        <v>45059.801418936913</v>
      </c>
      <c r="U78" s="6">
        <v>45051.92988526095</v>
      </c>
      <c r="V78" s="6">
        <v>45044.058351584987</v>
      </c>
      <c r="W78" s="6">
        <v>45036.186817909009</v>
      </c>
      <c r="X78" s="6">
        <v>45046.107554261675</v>
      </c>
      <c r="Y78" s="6">
        <v>45056.02829061434</v>
      </c>
      <c r="Z78" s="6">
        <v>45065.949026966999</v>
      </c>
      <c r="AA78" s="6">
        <v>45075.869763319672</v>
      </c>
      <c r="AB78" s="6">
        <v>45085.790499672308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6">
        <v>44285.916527570349</v>
      </c>
      <c r="D79" s="6">
        <v>44627.570126480292</v>
      </c>
      <c r="E79" s="6">
        <v>44911.752222621399</v>
      </c>
      <c r="F79" s="6">
        <v>45141.520833367707</v>
      </c>
      <c r="G79" s="6">
        <v>45319.804594321868</v>
      </c>
      <c r="H79" s="6">
        <v>45449.407701890246</v>
      </c>
      <c r="I79" s="6">
        <v>45409.366236425107</v>
      </c>
      <c r="J79" s="6">
        <v>45369.32477095996</v>
      </c>
      <c r="K79" s="6">
        <v>45329.283305494806</v>
      </c>
      <c r="L79" s="6">
        <v>45289.241840029666</v>
      </c>
      <c r="M79" s="6">
        <v>45249.200374564512</v>
      </c>
      <c r="N79" s="6">
        <v>45214.469196909384</v>
      </c>
      <c r="O79" s="6">
        <v>45179.73801925424</v>
      </c>
      <c r="P79" s="6">
        <v>45145.006841599097</v>
      </c>
      <c r="Q79" s="6">
        <v>45110.275663943961</v>
      </c>
      <c r="R79" s="6">
        <v>45075.54448628884</v>
      </c>
      <c r="S79" s="6">
        <v>45067.672952612884</v>
      </c>
      <c r="T79" s="6">
        <v>45059.801418936913</v>
      </c>
      <c r="U79" s="6">
        <v>45051.92988526095</v>
      </c>
      <c r="V79" s="6">
        <v>45044.058351584987</v>
      </c>
      <c r="W79" s="6">
        <v>45036.186817909009</v>
      </c>
      <c r="X79" s="6">
        <v>45046.107554261675</v>
      </c>
      <c r="Y79" s="6">
        <v>45056.02829061434</v>
      </c>
      <c r="Z79" s="6">
        <v>45065.949026966999</v>
      </c>
      <c r="AA79" s="6">
        <v>45075.869763319672</v>
      </c>
      <c r="AB79" s="6">
        <v>45085.790499672308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6">
        <v>44285.916527570349</v>
      </c>
      <c r="D80" s="6">
        <v>44627.570126480292</v>
      </c>
      <c r="E80" s="6">
        <v>44911.752222621399</v>
      </c>
      <c r="F80" s="6">
        <v>45141.520833367707</v>
      </c>
      <c r="G80" s="6">
        <v>45319.804594321868</v>
      </c>
      <c r="H80" s="6">
        <v>45449.407701890246</v>
      </c>
      <c r="I80" s="6">
        <v>45409.366236425107</v>
      </c>
      <c r="J80" s="6">
        <v>45369.32477095996</v>
      </c>
      <c r="K80" s="6">
        <v>45329.283305494806</v>
      </c>
      <c r="L80" s="6">
        <v>45289.241840029666</v>
      </c>
      <c r="M80" s="6">
        <v>45249.200374564512</v>
      </c>
      <c r="N80" s="6">
        <v>45214.469196909384</v>
      </c>
      <c r="O80" s="6">
        <v>45179.73801925424</v>
      </c>
      <c r="P80" s="6">
        <v>45145.006841599097</v>
      </c>
      <c r="Q80" s="6">
        <v>45110.275663943961</v>
      </c>
      <c r="R80" s="6">
        <v>45075.54448628884</v>
      </c>
      <c r="S80" s="6">
        <v>45067.672952612884</v>
      </c>
      <c r="T80" s="6">
        <v>45059.801418936913</v>
      </c>
      <c r="U80" s="6">
        <v>45051.92988526095</v>
      </c>
      <c r="V80" s="6">
        <v>45044.058351584987</v>
      </c>
      <c r="W80" s="6">
        <v>45036.186817909009</v>
      </c>
      <c r="X80" s="6">
        <v>45046.107554261675</v>
      </c>
      <c r="Y80" s="6">
        <v>45056.02829061434</v>
      </c>
      <c r="Z80" s="6">
        <v>45065.949026966999</v>
      </c>
      <c r="AA80" s="6">
        <v>45075.869763319672</v>
      </c>
      <c r="AB80" s="6">
        <v>45085.790499672308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6">
        <v>44285.916527570349</v>
      </c>
      <c r="D81" s="6">
        <v>44627.570126480292</v>
      </c>
      <c r="E81" s="6">
        <v>44911.752222621399</v>
      </c>
      <c r="F81" s="6">
        <v>45141.520833367707</v>
      </c>
      <c r="G81" s="6">
        <v>45319.804594321868</v>
      </c>
      <c r="H81" s="6">
        <v>45449.407701890246</v>
      </c>
      <c r="I81" s="6">
        <v>45409.366236425107</v>
      </c>
      <c r="J81" s="6">
        <v>45369.32477095996</v>
      </c>
      <c r="K81" s="6">
        <v>45329.283305494806</v>
      </c>
      <c r="L81" s="6">
        <v>45289.241840029666</v>
      </c>
      <c r="M81" s="6">
        <v>45249.200374564512</v>
      </c>
      <c r="N81" s="6">
        <v>45214.469196909384</v>
      </c>
      <c r="O81" s="6">
        <v>45179.73801925424</v>
      </c>
      <c r="P81" s="6">
        <v>45145.006841599097</v>
      </c>
      <c r="Q81" s="6">
        <v>45110.275663943961</v>
      </c>
      <c r="R81" s="6">
        <v>45075.54448628884</v>
      </c>
      <c r="S81" s="6">
        <v>45067.672952612884</v>
      </c>
      <c r="T81" s="6">
        <v>45059.801418936913</v>
      </c>
      <c r="U81" s="6">
        <v>45051.92988526095</v>
      </c>
      <c r="V81" s="6">
        <v>45044.058351584987</v>
      </c>
      <c r="W81" s="6">
        <v>45036.186817909009</v>
      </c>
      <c r="X81" s="6">
        <v>45046.107554261675</v>
      </c>
      <c r="Y81" s="6">
        <v>45056.02829061434</v>
      </c>
      <c r="Z81" s="6">
        <v>45065.949026966999</v>
      </c>
      <c r="AA81" s="6">
        <v>45075.869763319672</v>
      </c>
      <c r="AB81" s="6">
        <v>45085.790499672308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6">
        <v>44285.916527570349</v>
      </c>
      <c r="D82" s="6">
        <v>44627.570126480292</v>
      </c>
      <c r="E82" s="6">
        <v>44911.752222621399</v>
      </c>
      <c r="F82" s="6">
        <v>45141.520833367707</v>
      </c>
      <c r="G82" s="6">
        <v>45319.804594321868</v>
      </c>
      <c r="H82" s="6">
        <v>45449.407701890246</v>
      </c>
      <c r="I82" s="6">
        <v>45409.366236425107</v>
      </c>
      <c r="J82" s="6">
        <v>45369.32477095996</v>
      </c>
      <c r="K82" s="6">
        <v>45329.283305494806</v>
      </c>
      <c r="L82" s="6">
        <v>45289.241840029666</v>
      </c>
      <c r="M82" s="6">
        <v>45249.200374564512</v>
      </c>
      <c r="N82" s="6">
        <v>45214.469196909384</v>
      </c>
      <c r="O82" s="6">
        <v>45179.73801925424</v>
      </c>
      <c r="P82" s="6">
        <v>45145.006841599097</v>
      </c>
      <c r="Q82" s="6">
        <v>45110.275663943961</v>
      </c>
      <c r="R82" s="6">
        <v>45075.54448628884</v>
      </c>
      <c r="S82" s="6">
        <v>45067.672952612884</v>
      </c>
      <c r="T82" s="6">
        <v>45059.801418936913</v>
      </c>
      <c r="U82" s="6">
        <v>45051.92988526095</v>
      </c>
      <c r="V82" s="6">
        <v>45044.058351584987</v>
      </c>
      <c r="W82" s="6">
        <v>45036.186817909009</v>
      </c>
      <c r="X82" s="6">
        <v>45046.107554261675</v>
      </c>
      <c r="Y82" s="6">
        <v>45056.02829061434</v>
      </c>
      <c r="Z82" s="6">
        <v>45065.949026966999</v>
      </c>
      <c r="AA82" s="6">
        <v>45075.869763319672</v>
      </c>
      <c r="AB82" s="6">
        <v>45085.790499672308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6">
        <v>44285.916527570349</v>
      </c>
      <c r="D83" s="6">
        <v>44627.570126480292</v>
      </c>
      <c r="E83" s="6">
        <v>44911.752222621399</v>
      </c>
      <c r="F83" s="6">
        <v>45141.520833367707</v>
      </c>
      <c r="G83" s="6">
        <v>45319.804594321868</v>
      </c>
      <c r="H83" s="6">
        <v>45449.407701890246</v>
      </c>
      <c r="I83" s="6">
        <v>45409.366236425107</v>
      </c>
      <c r="J83" s="6">
        <v>45369.32477095996</v>
      </c>
      <c r="K83" s="6">
        <v>45329.283305494806</v>
      </c>
      <c r="L83" s="6">
        <v>45289.241840029666</v>
      </c>
      <c r="M83" s="6">
        <v>45249.200374564512</v>
      </c>
      <c r="N83" s="6">
        <v>45214.469196909384</v>
      </c>
      <c r="O83" s="6">
        <v>45179.73801925424</v>
      </c>
      <c r="P83" s="6">
        <v>45145.006841599097</v>
      </c>
      <c r="Q83" s="6">
        <v>45110.275663943961</v>
      </c>
      <c r="R83" s="6">
        <v>45075.54448628884</v>
      </c>
      <c r="S83" s="6">
        <v>45067.672952612884</v>
      </c>
      <c r="T83" s="6">
        <v>45059.801418936913</v>
      </c>
      <c r="U83" s="6">
        <v>45051.92988526095</v>
      </c>
      <c r="V83" s="6">
        <v>45044.058351584987</v>
      </c>
      <c r="W83" s="6">
        <v>45036.186817909009</v>
      </c>
      <c r="X83" s="6">
        <v>45046.107554261675</v>
      </c>
      <c r="Y83" s="6">
        <v>45056.02829061434</v>
      </c>
      <c r="Z83" s="6">
        <v>45065.949026966999</v>
      </c>
      <c r="AA83" s="6">
        <v>45075.869763319672</v>
      </c>
      <c r="AB83" s="6">
        <v>45085.790499672308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6">
        <v>44285.916527570349</v>
      </c>
      <c r="D84" s="6">
        <v>44627.570126480292</v>
      </c>
      <c r="E84" s="6">
        <v>44911.752222621399</v>
      </c>
      <c r="F84" s="6">
        <v>45141.520833367707</v>
      </c>
      <c r="G84" s="6">
        <v>45319.804594321868</v>
      </c>
      <c r="H84" s="6">
        <v>45449.407701890246</v>
      </c>
      <c r="I84" s="6">
        <v>45409.366236425107</v>
      </c>
      <c r="J84" s="6">
        <v>45369.32477095996</v>
      </c>
      <c r="K84" s="6">
        <v>45329.283305494806</v>
      </c>
      <c r="L84" s="6">
        <v>45289.241840029666</v>
      </c>
      <c r="M84" s="6">
        <v>45249.200374564512</v>
      </c>
      <c r="N84" s="6">
        <v>45214.469196909384</v>
      </c>
      <c r="O84" s="6">
        <v>45179.73801925424</v>
      </c>
      <c r="P84" s="6">
        <v>45145.006841599097</v>
      </c>
      <c r="Q84" s="6">
        <v>45110.275663943961</v>
      </c>
      <c r="R84" s="6">
        <v>45075.54448628884</v>
      </c>
      <c r="S84" s="6">
        <v>45067.672952612884</v>
      </c>
      <c r="T84" s="6">
        <v>45059.801418936913</v>
      </c>
      <c r="U84" s="6">
        <v>45051.92988526095</v>
      </c>
      <c r="V84" s="6">
        <v>45044.058351584987</v>
      </c>
      <c r="W84" s="6">
        <v>45036.186817909009</v>
      </c>
      <c r="X84" s="6">
        <v>45046.107554261675</v>
      </c>
      <c r="Y84" s="6">
        <v>45056.02829061434</v>
      </c>
      <c r="Z84" s="6">
        <v>45065.949026966999</v>
      </c>
      <c r="AA84" s="6">
        <v>45075.869763319672</v>
      </c>
      <c r="AB84" s="6">
        <v>45085.790499672308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6">
        <v>44285.916527570349</v>
      </c>
      <c r="D85" s="6">
        <v>44627.570126480292</v>
      </c>
      <c r="E85" s="6">
        <v>44911.752222621399</v>
      </c>
      <c r="F85" s="6">
        <v>45141.520833367707</v>
      </c>
      <c r="G85" s="6">
        <v>45319.804594321868</v>
      </c>
      <c r="H85" s="6">
        <v>45449.407701890246</v>
      </c>
      <c r="I85" s="6">
        <v>45409.366236425107</v>
      </c>
      <c r="J85" s="6">
        <v>45369.32477095996</v>
      </c>
      <c r="K85" s="6">
        <v>45329.283305494806</v>
      </c>
      <c r="L85" s="6">
        <v>45289.241840029666</v>
      </c>
      <c r="M85" s="6">
        <v>45249.200374564512</v>
      </c>
      <c r="N85" s="6">
        <v>45214.469196909384</v>
      </c>
      <c r="O85" s="6">
        <v>45179.73801925424</v>
      </c>
      <c r="P85" s="6">
        <v>45145.006841599097</v>
      </c>
      <c r="Q85" s="6">
        <v>45110.275663943961</v>
      </c>
      <c r="R85" s="6">
        <v>45075.54448628884</v>
      </c>
      <c r="S85" s="6">
        <v>45067.672952612884</v>
      </c>
      <c r="T85" s="6">
        <v>45059.801418936913</v>
      </c>
      <c r="U85" s="6">
        <v>45051.92988526095</v>
      </c>
      <c r="V85" s="6">
        <v>45044.058351584987</v>
      </c>
      <c r="W85" s="6">
        <v>45036.186817909009</v>
      </c>
      <c r="X85" s="6">
        <v>45046.107554261675</v>
      </c>
      <c r="Y85" s="6">
        <v>45056.02829061434</v>
      </c>
      <c r="Z85" s="6">
        <v>45065.949026966999</v>
      </c>
      <c r="AA85" s="6">
        <v>45075.869763319672</v>
      </c>
      <c r="AB85" s="6">
        <v>45085.790499672308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6">
        <v>44285.916527570349</v>
      </c>
      <c r="D86" s="6">
        <v>44627.570126480292</v>
      </c>
      <c r="E86" s="6">
        <v>44911.752222621399</v>
      </c>
      <c r="F86" s="6">
        <v>45141.520833367707</v>
      </c>
      <c r="G86" s="6">
        <v>45319.804594321868</v>
      </c>
      <c r="H86" s="6">
        <v>45449.407701890246</v>
      </c>
      <c r="I86" s="6">
        <v>45409.366236425107</v>
      </c>
      <c r="J86" s="6">
        <v>45369.32477095996</v>
      </c>
      <c r="K86" s="6">
        <v>45329.283305494806</v>
      </c>
      <c r="L86" s="6">
        <v>45289.241840029666</v>
      </c>
      <c r="M86" s="6">
        <v>45249.200374564512</v>
      </c>
      <c r="N86" s="6">
        <v>45214.469196909384</v>
      </c>
      <c r="O86" s="6">
        <v>45179.73801925424</v>
      </c>
      <c r="P86" s="6">
        <v>45145.006841599097</v>
      </c>
      <c r="Q86" s="6">
        <v>45110.275663943961</v>
      </c>
      <c r="R86" s="6">
        <v>45075.54448628884</v>
      </c>
      <c r="S86" s="6">
        <v>45067.672952612884</v>
      </c>
      <c r="T86" s="6">
        <v>45059.801418936913</v>
      </c>
      <c r="U86" s="6">
        <v>45051.92988526095</v>
      </c>
      <c r="V86" s="6">
        <v>45044.058351584987</v>
      </c>
      <c r="W86" s="6">
        <v>45036.186817909009</v>
      </c>
      <c r="X86" s="6">
        <v>45046.107554261675</v>
      </c>
      <c r="Y86" s="6">
        <v>45056.02829061434</v>
      </c>
      <c r="Z86" s="6">
        <v>45065.949026966999</v>
      </c>
      <c r="AA86" s="6">
        <v>45075.869763319672</v>
      </c>
      <c r="AB86" s="6">
        <v>45085.790499672308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6">
        <v>44285.916527570349</v>
      </c>
      <c r="D87" s="6">
        <v>44627.570126480292</v>
      </c>
      <c r="E87" s="6">
        <v>44911.752222621399</v>
      </c>
      <c r="F87" s="6">
        <v>45141.520833367707</v>
      </c>
      <c r="G87" s="6">
        <v>45319.804594321868</v>
      </c>
      <c r="H87" s="6">
        <v>45449.407701890246</v>
      </c>
      <c r="I87" s="6">
        <v>45409.366236425107</v>
      </c>
      <c r="J87" s="6">
        <v>45369.32477095996</v>
      </c>
      <c r="K87" s="6">
        <v>45329.283305494806</v>
      </c>
      <c r="L87" s="6">
        <v>45289.241840029666</v>
      </c>
      <c r="M87" s="6">
        <v>45249.200374564512</v>
      </c>
      <c r="N87" s="6">
        <v>45214.469196909384</v>
      </c>
      <c r="O87" s="6">
        <v>45179.73801925424</v>
      </c>
      <c r="P87" s="6">
        <v>45145.006841599097</v>
      </c>
      <c r="Q87" s="6">
        <v>45110.275663943961</v>
      </c>
      <c r="R87" s="6">
        <v>45075.54448628884</v>
      </c>
      <c r="S87" s="6">
        <v>45067.672952612884</v>
      </c>
      <c r="T87" s="6">
        <v>45059.801418936913</v>
      </c>
      <c r="U87" s="6">
        <v>45051.92988526095</v>
      </c>
      <c r="V87" s="6">
        <v>45044.058351584987</v>
      </c>
      <c r="W87" s="6">
        <v>45036.186817909009</v>
      </c>
      <c r="X87" s="6">
        <v>45046.107554261675</v>
      </c>
      <c r="Y87" s="6">
        <v>45056.02829061434</v>
      </c>
      <c r="Z87" s="6">
        <v>45065.949026966999</v>
      </c>
      <c r="AA87" s="6">
        <v>45075.869763319672</v>
      </c>
      <c r="AB87" s="6">
        <v>45085.790499672308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6">
        <v>44285.916527570349</v>
      </c>
      <c r="D88" s="6">
        <v>44627.570126480292</v>
      </c>
      <c r="E88" s="6">
        <v>44911.752222621399</v>
      </c>
      <c r="F88" s="6">
        <v>45141.520833367707</v>
      </c>
      <c r="G88" s="6">
        <v>45319.804594321868</v>
      </c>
      <c r="H88" s="6">
        <v>45449.407701890246</v>
      </c>
      <c r="I88" s="6">
        <v>45409.366236425107</v>
      </c>
      <c r="J88" s="6">
        <v>45369.32477095996</v>
      </c>
      <c r="K88" s="6">
        <v>45329.283305494806</v>
      </c>
      <c r="L88" s="6">
        <v>45289.241840029666</v>
      </c>
      <c r="M88" s="6">
        <v>45249.200374564512</v>
      </c>
      <c r="N88" s="6">
        <v>45214.469196909384</v>
      </c>
      <c r="O88" s="6">
        <v>45179.73801925424</v>
      </c>
      <c r="P88" s="6">
        <v>45145.006841599097</v>
      </c>
      <c r="Q88" s="6">
        <v>45110.275663943961</v>
      </c>
      <c r="R88" s="6">
        <v>45075.54448628884</v>
      </c>
      <c r="S88" s="6">
        <v>45067.672952612884</v>
      </c>
      <c r="T88" s="6">
        <v>45059.801418936913</v>
      </c>
      <c r="U88" s="6">
        <v>45051.92988526095</v>
      </c>
      <c r="V88" s="6">
        <v>45044.058351584987</v>
      </c>
      <c r="W88" s="6">
        <v>45036.186817909009</v>
      </c>
      <c r="X88" s="6">
        <v>45046.107554261675</v>
      </c>
      <c r="Y88" s="6">
        <v>45056.02829061434</v>
      </c>
      <c r="Z88" s="6">
        <v>45065.949026966999</v>
      </c>
      <c r="AA88" s="6">
        <v>45075.869763319672</v>
      </c>
      <c r="AB88" s="6">
        <v>45085.790499672308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6">
        <v>44285.916527570349</v>
      </c>
      <c r="D89" s="6">
        <v>44627.570126480292</v>
      </c>
      <c r="E89" s="6">
        <v>44911.752222621399</v>
      </c>
      <c r="F89" s="6">
        <v>45141.520833367707</v>
      </c>
      <c r="G89" s="6">
        <v>45319.804594321868</v>
      </c>
      <c r="H89" s="6">
        <v>45449.407701890246</v>
      </c>
      <c r="I89" s="6">
        <v>45409.366236425107</v>
      </c>
      <c r="J89" s="6">
        <v>45369.32477095996</v>
      </c>
      <c r="K89" s="6">
        <v>45329.283305494806</v>
      </c>
      <c r="L89" s="6">
        <v>45289.241840029666</v>
      </c>
      <c r="M89" s="6">
        <v>45249.200374564512</v>
      </c>
      <c r="N89" s="6">
        <v>45214.469196909384</v>
      </c>
      <c r="O89" s="6">
        <v>45179.73801925424</v>
      </c>
      <c r="P89" s="6">
        <v>45145.006841599097</v>
      </c>
      <c r="Q89" s="6">
        <v>45110.275663943961</v>
      </c>
      <c r="R89" s="6">
        <v>45075.54448628884</v>
      </c>
      <c r="S89" s="6">
        <v>45067.672952612884</v>
      </c>
      <c r="T89" s="6">
        <v>45059.801418936913</v>
      </c>
      <c r="U89" s="6">
        <v>45051.92988526095</v>
      </c>
      <c r="V89" s="6">
        <v>45044.058351584987</v>
      </c>
      <c r="W89" s="6">
        <v>45036.186817909009</v>
      </c>
      <c r="X89" s="6">
        <v>45046.107554261675</v>
      </c>
      <c r="Y89" s="6">
        <v>45056.02829061434</v>
      </c>
      <c r="Z89" s="6">
        <v>45065.949026966999</v>
      </c>
      <c r="AA89" s="6">
        <v>45075.869763319672</v>
      </c>
      <c r="AB89" s="6">
        <v>45085.790499672308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6">
        <v>44285.916527570349</v>
      </c>
      <c r="D90" s="6">
        <v>44627.570126480292</v>
      </c>
      <c r="E90" s="6">
        <v>44911.752222621399</v>
      </c>
      <c r="F90" s="6">
        <v>45141.520833367707</v>
      </c>
      <c r="G90" s="6">
        <v>45319.804594321868</v>
      </c>
      <c r="H90" s="6">
        <v>45449.407701890246</v>
      </c>
      <c r="I90" s="6">
        <v>45409.366236425107</v>
      </c>
      <c r="J90" s="6">
        <v>45369.32477095996</v>
      </c>
      <c r="K90" s="6">
        <v>45329.283305494806</v>
      </c>
      <c r="L90" s="6">
        <v>45289.241840029666</v>
      </c>
      <c r="M90" s="6">
        <v>45249.200374564512</v>
      </c>
      <c r="N90" s="6">
        <v>45214.469196909384</v>
      </c>
      <c r="O90" s="6">
        <v>45179.73801925424</v>
      </c>
      <c r="P90" s="6">
        <v>45145.006841599097</v>
      </c>
      <c r="Q90" s="6">
        <v>45110.275663943961</v>
      </c>
      <c r="R90" s="6">
        <v>45075.54448628884</v>
      </c>
      <c r="S90" s="6">
        <v>45067.672952612884</v>
      </c>
      <c r="T90" s="6">
        <v>45059.801418936913</v>
      </c>
      <c r="U90" s="6">
        <v>45051.92988526095</v>
      </c>
      <c r="V90" s="6">
        <v>45044.058351584987</v>
      </c>
      <c r="W90" s="6">
        <v>45036.186817909009</v>
      </c>
      <c r="X90" s="6">
        <v>45046.107554261675</v>
      </c>
      <c r="Y90" s="6">
        <v>45056.02829061434</v>
      </c>
      <c r="Z90" s="6">
        <v>45065.949026966999</v>
      </c>
      <c r="AA90" s="6">
        <v>45075.869763319672</v>
      </c>
      <c r="AB90" s="6">
        <v>45085.790499672308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6">
        <v>44285.916527570349</v>
      </c>
      <c r="D91" s="6">
        <v>44627.570126480292</v>
      </c>
      <c r="E91" s="6">
        <v>44911.752222621399</v>
      </c>
      <c r="F91" s="6">
        <v>45141.520833367707</v>
      </c>
      <c r="G91" s="6">
        <v>45319.804594321868</v>
      </c>
      <c r="H91" s="6">
        <v>45449.407701890246</v>
      </c>
      <c r="I91" s="6">
        <v>45409.366236425107</v>
      </c>
      <c r="J91" s="6">
        <v>45369.32477095996</v>
      </c>
      <c r="K91" s="6">
        <v>45329.283305494806</v>
      </c>
      <c r="L91" s="6">
        <v>45289.241840029666</v>
      </c>
      <c r="M91" s="6">
        <v>45249.200374564512</v>
      </c>
      <c r="N91" s="6">
        <v>45214.469196909384</v>
      </c>
      <c r="O91" s="6">
        <v>45179.73801925424</v>
      </c>
      <c r="P91" s="6">
        <v>45145.006841599097</v>
      </c>
      <c r="Q91" s="6">
        <v>45110.275663943961</v>
      </c>
      <c r="R91" s="6">
        <v>45075.54448628884</v>
      </c>
      <c r="S91" s="6">
        <v>45067.672952612884</v>
      </c>
      <c r="T91" s="6">
        <v>45059.801418936913</v>
      </c>
      <c r="U91" s="6">
        <v>45051.92988526095</v>
      </c>
      <c r="V91" s="6">
        <v>45044.058351584987</v>
      </c>
      <c r="W91" s="6">
        <v>45036.186817909009</v>
      </c>
      <c r="X91" s="6">
        <v>45046.107554261675</v>
      </c>
      <c r="Y91" s="6">
        <v>45056.02829061434</v>
      </c>
      <c r="Z91" s="6">
        <v>45065.949026966999</v>
      </c>
      <c r="AA91" s="6">
        <v>45075.869763319672</v>
      </c>
      <c r="AB91" s="6">
        <v>45085.790499672308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6">
        <v>44285.916527570349</v>
      </c>
      <c r="D92" s="6">
        <v>44627.570126480292</v>
      </c>
      <c r="E92" s="6">
        <v>44911.752222621399</v>
      </c>
      <c r="F92" s="6">
        <v>45141.520833367707</v>
      </c>
      <c r="G92" s="6">
        <v>45319.804594321868</v>
      </c>
      <c r="H92" s="6">
        <v>45449.407701890246</v>
      </c>
      <c r="I92" s="6">
        <v>45409.366236425107</v>
      </c>
      <c r="J92" s="6">
        <v>45369.32477095996</v>
      </c>
      <c r="K92" s="6">
        <v>45329.283305494806</v>
      </c>
      <c r="L92" s="6">
        <v>45289.241840029666</v>
      </c>
      <c r="M92" s="6">
        <v>45249.200374564512</v>
      </c>
      <c r="N92" s="6">
        <v>45214.469196909384</v>
      </c>
      <c r="O92" s="6">
        <v>45179.73801925424</v>
      </c>
      <c r="P92" s="6">
        <v>45145.006841599097</v>
      </c>
      <c r="Q92" s="6">
        <v>45110.275663943961</v>
      </c>
      <c r="R92" s="6">
        <v>45075.54448628884</v>
      </c>
      <c r="S92" s="6">
        <v>45067.672952612884</v>
      </c>
      <c r="T92" s="6">
        <v>45059.801418936913</v>
      </c>
      <c r="U92" s="6">
        <v>45051.92988526095</v>
      </c>
      <c r="V92" s="6">
        <v>45044.058351584987</v>
      </c>
      <c r="W92" s="6">
        <v>45036.186817909009</v>
      </c>
      <c r="X92" s="6">
        <v>45046.107554261675</v>
      </c>
      <c r="Y92" s="6">
        <v>45056.02829061434</v>
      </c>
      <c r="Z92" s="6">
        <v>45065.949026966999</v>
      </c>
      <c r="AA92" s="6">
        <v>45075.869763319672</v>
      </c>
      <c r="AB92" s="6">
        <v>45085.790499672308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6">
        <v>44285.916527570349</v>
      </c>
      <c r="D93" s="6">
        <v>44627.570126480292</v>
      </c>
      <c r="E93" s="6">
        <v>44911.752222621399</v>
      </c>
      <c r="F93" s="6">
        <v>45141.520833367707</v>
      </c>
      <c r="G93" s="6">
        <v>45319.804594321868</v>
      </c>
      <c r="H93" s="6">
        <v>45449.407701890246</v>
      </c>
      <c r="I93" s="6">
        <v>45409.366236425107</v>
      </c>
      <c r="J93" s="6">
        <v>45369.32477095996</v>
      </c>
      <c r="K93" s="6">
        <v>45329.283305494806</v>
      </c>
      <c r="L93" s="6">
        <v>45289.241840029666</v>
      </c>
      <c r="M93" s="6">
        <v>45249.200374564512</v>
      </c>
      <c r="N93" s="6">
        <v>45214.469196909384</v>
      </c>
      <c r="O93" s="6">
        <v>45179.73801925424</v>
      </c>
      <c r="P93" s="6">
        <v>45145.006841599097</v>
      </c>
      <c r="Q93" s="6">
        <v>45110.275663943961</v>
      </c>
      <c r="R93" s="6">
        <v>45075.54448628884</v>
      </c>
      <c r="S93" s="6">
        <v>45067.672952612884</v>
      </c>
      <c r="T93" s="6">
        <v>45059.801418936913</v>
      </c>
      <c r="U93" s="6">
        <v>45051.92988526095</v>
      </c>
      <c r="V93" s="6">
        <v>45044.058351584987</v>
      </c>
      <c r="W93" s="6">
        <v>45036.186817909009</v>
      </c>
      <c r="X93" s="6">
        <v>45046.107554261675</v>
      </c>
      <c r="Y93" s="6">
        <v>45056.02829061434</v>
      </c>
      <c r="Z93" s="6">
        <v>45065.949026966999</v>
      </c>
      <c r="AA93" s="6">
        <v>45075.869763319672</v>
      </c>
      <c r="AB93" s="6">
        <v>45085.790499672308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6">
        <v>44285.916527570349</v>
      </c>
      <c r="D94" s="6">
        <v>44627.570126480292</v>
      </c>
      <c r="E94" s="6">
        <v>44911.752222621399</v>
      </c>
      <c r="F94" s="6">
        <v>45141.520833367707</v>
      </c>
      <c r="G94" s="6">
        <v>45319.804594321868</v>
      </c>
      <c r="H94" s="6">
        <v>45449.407701890246</v>
      </c>
      <c r="I94" s="6">
        <v>45409.366236425107</v>
      </c>
      <c r="J94" s="6">
        <v>45369.32477095996</v>
      </c>
      <c r="K94" s="6">
        <v>45329.283305494806</v>
      </c>
      <c r="L94" s="6">
        <v>45289.241840029666</v>
      </c>
      <c r="M94" s="6">
        <v>45249.200374564512</v>
      </c>
      <c r="N94" s="6">
        <v>45214.469196909384</v>
      </c>
      <c r="O94" s="6">
        <v>45179.73801925424</v>
      </c>
      <c r="P94" s="6">
        <v>45145.006841599097</v>
      </c>
      <c r="Q94" s="6">
        <v>45110.275663943961</v>
      </c>
      <c r="R94" s="6">
        <v>45075.54448628884</v>
      </c>
      <c r="S94" s="6">
        <v>45067.672952612884</v>
      </c>
      <c r="T94" s="6">
        <v>45059.801418936913</v>
      </c>
      <c r="U94" s="6">
        <v>45051.92988526095</v>
      </c>
      <c r="V94" s="6">
        <v>45044.058351584987</v>
      </c>
      <c r="W94" s="6">
        <v>45036.186817909009</v>
      </c>
      <c r="X94" s="6">
        <v>45046.107554261675</v>
      </c>
      <c r="Y94" s="6">
        <v>45056.02829061434</v>
      </c>
      <c r="Z94" s="6">
        <v>45065.949026966999</v>
      </c>
      <c r="AA94" s="6">
        <v>45075.869763319672</v>
      </c>
      <c r="AB94" s="6">
        <v>45085.790499672308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6">
        <v>44285.916527570349</v>
      </c>
      <c r="D95" s="6">
        <v>44627.570126480292</v>
      </c>
      <c r="E95" s="6">
        <v>44911.752222621399</v>
      </c>
      <c r="F95" s="6">
        <v>45141.520833367707</v>
      </c>
      <c r="G95" s="6">
        <v>45319.804594321868</v>
      </c>
      <c r="H95" s="6">
        <v>45449.407701890246</v>
      </c>
      <c r="I95" s="6">
        <v>45409.366236425107</v>
      </c>
      <c r="J95" s="6">
        <v>45369.32477095996</v>
      </c>
      <c r="K95" s="6">
        <v>45329.283305494806</v>
      </c>
      <c r="L95" s="6">
        <v>45289.241840029666</v>
      </c>
      <c r="M95" s="6">
        <v>45249.200374564512</v>
      </c>
      <c r="N95" s="6">
        <v>45214.469196909384</v>
      </c>
      <c r="O95" s="6">
        <v>45179.73801925424</v>
      </c>
      <c r="P95" s="6">
        <v>45145.006841599097</v>
      </c>
      <c r="Q95" s="6">
        <v>45110.275663943961</v>
      </c>
      <c r="R95" s="6">
        <v>45075.54448628884</v>
      </c>
      <c r="S95" s="6">
        <v>45067.672952612884</v>
      </c>
      <c r="T95" s="6">
        <v>45059.801418936913</v>
      </c>
      <c r="U95" s="6">
        <v>45051.92988526095</v>
      </c>
      <c r="V95" s="6">
        <v>45044.058351584987</v>
      </c>
      <c r="W95" s="6">
        <v>45036.186817909009</v>
      </c>
      <c r="X95" s="6">
        <v>45046.107554261675</v>
      </c>
      <c r="Y95" s="6">
        <v>45056.02829061434</v>
      </c>
      <c r="Z95" s="6">
        <v>45065.949026966999</v>
      </c>
      <c r="AA95" s="6">
        <v>45075.869763319672</v>
      </c>
      <c r="AB95" s="6">
        <v>45085.790499672308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6">
        <v>44285.916527570349</v>
      </c>
      <c r="D96" s="6">
        <v>44627.570126480292</v>
      </c>
      <c r="E96" s="6">
        <v>44911.752222621399</v>
      </c>
      <c r="F96" s="6">
        <v>45141.520833367707</v>
      </c>
      <c r="G96" s="6">
        <v>45319.804594321868</v>
      </c>
      <c r="H96" s="6">
        <v>45449.407701890246</v>
      </c>
      <c r="I96" s="6">
        <v>45409.366236425107</v>
      </c>
      <c r="J96" s="6">
        <v>45369.32477095996</v>
      </c>
      <c r="K96" s="6">
        <v>45329.283305494806</v>
      </c>
      <c r="L96" s="6">
        <v>45289.241840029666</v>
      </c>
      <c r="M96" s="6">
        <v>45249.200374564512</v>
      </c>
      <c r="N96" s="6">
        <v>45214.469196909384</v>
      </c>
      <c r="O96" s="6">
        <v>45179.73801925424</v>
      </c>
      <c r="P96" s="6">
        <v>45145.006841599097</v>
      </c>
      <c r="Q96" s="6">
        <v>45110.275663943961</v>
      </c>
      <c r="R96" s="6">
        <v>45075.54448628884</v>
      </c>
      <c r="S96" s="6">
        <v>45067.672952612884</v>
      </c>
      <c r="T96" s="6">
        <v>45059.801418936913</v>
      </c>
      <c r="U96" s="6">
        <v>45051.92988526095</v>
      </c>
      <c r="V96" s="6">
        <v>45044.058351584987</v>
      </c>
      <c r="W96" s="6">
        <v>45036.186817909009</v>
      </c>
      <c r="X96" s="6">
        <v>45046.107554261675</v>
      </c>
      <c r="Y96" s="6">
        <v>45056.02829061434</v>
      </c>
      <c r="Z96" s="6">
        <v>45065.949026966999</v>
      </c>
      <c r="AA96" s="6">
        <v>45075.869763319672</v>
      </c>
      <c r="AB96" s="6">
        <v>45085.790499672308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6">
        <v>44285.916527570349</v>
      </c>
      <c r="D97" s="6">
        <v>44627.570126480292</v>
      </c>
      <c r="E97" s="6">
        <v>44911.752222621399</v>
      </c>
      <c r="F97" s="6">
        <v>45141.520833367707</v>
      </c>
      <c r="G97" s="6">
        <v>45319.804594321868</v>
      </c>
      <c r="H97" s="6">
        <v>45449.407701890246</v>
      </c>
      <c r="I97" s="6">
        <v>45409.366236425107</v>
      </c>
      <c r="J97" s="6">
        <v>45369.32477095996</v>
      </c>
      <c r="K97" s="6">
        <v>45329.283305494806</v>
      </c>
      <c r="L97" s="6">
        <v>45289.241840029666</v>
      </c>
      <c r="M97" s="6">
        <v>45249.200374564512</v>
      </c>
      <c r="N97" s="6">
        <v>45214.469196909384</v>
      </c>
      <c r="O97" s="6">
        <v>45179.73801925424</v>
      </c>
      <c r="P97" s="6">
        <v>45145.006841599097</v>
      </c>
      <c r="Q97" s="6">
        <v>45110.275663943961</v>
      </c>
      <c r="R97" s="6">
        <v>45075.54448628884</v>
      </c>
      <c r="S97" s="6">
        <v>45067.672952612884</v>
      </c>
      <c r="T97" s="6">
        <v>45059.801418936913</v>
      </c>
      <c r="U97" s="6">
        <v>45051.92988526095</v>
      </c>
      <c r="V97" s="6">
        <v>45044.058351584987</v>
      </c>
      <c r="W97" s="6">
        <v>45036.186817909009</v>
      </c>
      <c r="X97" s="6">
        <v>45046.107554261675</v>
      </c>
      <c r="Y97" s="6">
        <v>45056.02829061434</v>
      </c>
      <c r="Z97" s="6">
        <v>45065.949026966999</v>
      </c>
      <c r="AA97" s="6">
        <v>45075.869763319672</v>
      </c>
      <c r="AB97" s="6">
        <v>45085.790499672308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6">
        <v>44285.916527570349</v>
      </c>
      <c r="D98" s="6">
        <v>44627.570126480292</v>
      </c>
      <c r="E98" s="6">
        <v>44911.752222621399</v>
      </c>
      <c r="F98" s="6">
        <v>45141.520833367707</v>
      </c>
      <c r="G98" s="6">
        <v>45319.804594321868</v>
      </c>
      <c r="H98" s="6">
        <v>45449.407701890246</v>
      </c>
      <c r="I98" s="6">
        <v>45409.366236425107</v>
      </c>
      <c r="J98" s="6">
        <v>45369.32477095996</v>
      </c>
      <c r="K98" s="6">
        <v>45329.283305494806</v>
      </c>
      <c r="L98" s="6">
        <v>45289.241840029666</v>
      </c>
      <c r="M98" s="6">
        <v>45249.200374564512</v>
      </c>
      <c r="N98" s="6">
        <v>45214.469196909384</v>
      </c>
      <c r="O98" s="6">
        <v>45179.73801925424</v>
      </c>
      <c r="P98" s="6">
        <v>45145.006841599097</v>
      </c>
      <c r="Q98" s="6">
        <v>45110.275663943961</v>
      </c>
      <c r="R98" s="6">
        <v>45075.54448628884</v>
      </c>
      <c r="S98" s="6">
        <v>45067.672952612884</v>
      </c>
      <c r="T98" s="6">
        <v>45059.801418936913</v>
      </c>
      <c r="U98" s="6">
        <v>45051.92988526095</v>
      </c>
      <c r="V98" s="6">
        <v>45044.058351584987</v>
      </c>
      <c r="W98" s="6">
        <v>45036.186817909009</v>
      </c>
      <c r="X98" s="6">
        <v>45046.107554261675</v>
      </c>
      <c r="Y98" s="6">
        <v>45056.02829061434</v>
      </c>
      <c r="Z98" s="6">
        <v>45065.949026966999</v>
      </c>
      <c r="AA98" s="6">
        <v>45075.869763319672</v>
      </c>
      <c r="AB98" s="6">
        <v>45085.790499672308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6">
        <v>44285.916527570349</v>
      </c>
      <c r="D99" s="6">
        <v>44627.570126480292</v>
      </c>
      <c r="E99" s="6">
        <v>44911.752222621399</v>
      </c>
      <c r="F99" s="6">
        <v>45141.520833367707</v>
      </c>
      <c r="G99" s="6">
        <v>45319.804594321868</v>
      </c>
      <c r="H99" s="6">
        <v>45449.407701890246</v>
      </c>
      <c r="I99" s="6">
        <v>45409.366236425107</v>
      </c>
      <c r="J99" s="6">
        <v>45369.32477095996</v>
      </c>
      <c r="K99" s="6">
        <v>45329.283305494806</v>
      </c>
      <c r="L99" s="6">
        <v>45289.241840029666</v>
      </c>
      <c r="M99" s="6">
        <v>45249.200374564512</v>
      </c>
      <c r="N99" s="6">
        <v>45214.469196909384</v>
      </c>
      <c r="O99" s="6">
        <v>45179.73801925424</v>
      </c>
      <c r="P99" s="6">
        <v>45145.006841599097</v>
      </c>
      <c r="Q99" s="6">
        <v>45110.275663943961</v>
      </c>
      <c r="R99" s="6">
        <v>45075.54448628884</v>
      </c>
      <c r="S99" s="6">
        <v>45067.672952612884</v>
      </c>
      <c r="T99" s="6">
        <v>45059.801418936913</v>
      </c>
      <c r="U99" s="6">
        <v>45051.92988526095</v>
      </c>
      <c r="V99" s="6">
        <v>45044.058351584987</v>
      </c>
      <c r="W99" s="6">
        <v>45036.186817909009</v>
      </c>
      <c r="X99" s="6">
        <v>45046.107554261675</v>
      </c>
      <c r="Y99" s="6">
        <v>45056.02829061434</v>
      </c>
      <c r="Z99" s="6">
        <v>45065.949026966999</v>
      </c>
      <c r="AA99" s="6">
        <v>45075.869763319672</v>
      </c>
      <c r="AB99" s="6">
        <v>45085.790499672308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6">
        <v>44285.916527570349</v>
      </c>
      <c r="D100" s="6">
        <v>44627.570126480292</v>
      </c>
      <c r="E100" s="6">
        <v>44911.752222621399</v>
      </c>
      <c r="F100" s="6">
        <v>45141.520833367707</v>
      </c>
      <c r="G100" s="6">
        <v>45319.804594321868</v>
      </c>
      <c r="H100" s="6">
        <v>45449.407701890246</v>
      </c>
      <c r="I100" s="6">
        <v>45409.366236425107</v>
      </c>
      <c r="J100" s="6">
        <v>45369.32477095996</v>
      </c>
      <c r="K100" s="6">
        <v>45329.283305494806</v>
      </c>
      <c r="L100" s="6">
        <v>45289.241840029666</v>
      </c>
      <c r="M100" s="6">
        <v>45249.200374564512</v>
      </c>
      <c r="N100" s="6">
        <v>45214.469196909384</v>
      </c>
      <c r="O100" s="6">
        <v>45179.73801925424</v>
      </c>
      <c r="P100" s="6">
        <v>45145.006841599097</v>
      </c>
      <c r="Q100" s="6">
        <v>45110.275663943961</v>
      </c>
      <c r="R100" s="6">
        <v>45075.54448628884</v>
      </c>
      <c r="S100" s="6">
        <v>45067.672952612884</v>
      </c>
      <c r="T100" s="6">
        <v>45059.801418936913</v>
      </c>
      <c r="U100" s="6">
        <v>45051.92988526095</v>
      </c>
      <c r="V100" s="6">
        <v>45044.058351584987</v>
      </c>
      <c r="W100" s="6">
        <v>45036.186817909009</v>
      </c>
      <c r="X100" s="6">
        <v>45046.107554261675</v>
      </c>
      <c r="Y100" s="6">
        <v>45056.02829061434</v>
      </c>
      <c r="Z100" s="6">
        <v>45065.949026966999</v>
      </c>
      <c r="AA100" s="6">
        <v>45075.869763319672</v>
      </c>
      <c r="AB100" s="6">
        <v>45085.790499672308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6">
        <v>44285.916527570349</v>
      </c>
      <c r="D101" s="6">
        <v>44627.570126480292</v>
      </c>
      <c r="E101" s="6">
        <v>44911.752222621399</v>
      </c>
      <c r="F101" s="6">
        <v>45141.520833367707</v>
      </c>
      <c r="G101" s="6">
        <v>45319.804594321868</v>
      </c>
      <c r="H101" s="6">
        <v>45449.407701890246</v>
      </c>
      <c r="I101" s="6">
        <v>45409.366236425107</v>
      </c>
      <c r="J101" s="6">
        <v>45369.32477095996</v>
      </c>
      <c r="K101" s="6">
        <v>45329.283305494806</v>
      </c>
      <c r="L101" s="6">
        <v>45289.241840029666</v>
      </c>
      <c r="M101" s="6">
        <v>45249.200374564512</v>
      </c>
      <c r="N101" s="6">
        <v>45214.469196909384</v>
      </c>
      <c r="O101" s="6">
        <v>45179.73801925424</v>
      </c>
      <c r="P101" s="6">
        <v>45145.006841599097</v>
      </c>
      <c r="Q101" s="6">
        <v>45110.275663943961</v>
      </c>
      <c r="R101" s="6">
        <v>45075.54448628884</v>
      </c>
      <c r="S101" s="6">
        <v>45067.672952612884</v>
      </c>
      <c r="T101" s="6">
        <v>45059.801418936913</v>
      </c>
      <c r="U101" s="6">
        <v>45051.92988526095</v>
      </c>
      <c r="V101" s="6">
        <v>45044.058351584987</v>
      </c>
      <c r="W101" s="6">
        <v>45036.186817909009</v>
      </c>
      <c r="X101" s="6">
        <v>45046.107554261675</v>
      </c>
      <c r="Y101" s="6">
        <v>45056.02829061434</v>
      </c>
      <c r="Z101" s="6">
        <v>45065.949026966999</v>
      </c>
      <c r="AA101" s="6">
        <v>45075.869763319672</v>
      </c>
      <c r="AB101" s="6">
        <v>45085.790499672308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6">
        <v>44285.916527570349</v>
      </c>
      <c r="D102" s="6">
        <v>44627.570126480292</v>
      </c>
      <c r="E102" s="6">
        <v>44911.752222621399</v>
      </c>
      <c r="F102" s="6">
        <v>45141.520833367707</v>
      </c>
      <c r="G102" s="6">
        <v>45319.804594321868</v>
      </c>
      <c r="H102" s="6">
        <v>45449.407701890246</v>
      </c>
      <c r="I102" s="6">
        <v>45409.366236425107</v>
      </c>
      <c r="J102" s="6">
        <v>45369.32477095996</v>
      </c>
      <c r="K102" s="6">
        <v>45329.283305494806</v>
      </c>
      <c r="L102" s="6">
        <v>45289.241840029666</v>
      </c>
      <c r="M102" s="6">
        <v>45249.200374564512</v>
      </c>
      <c r="N102" s="6">
        <v>45214.469196909384</v>
      </c>
      <c r="O102" s="6">
        <v>45179.73801925424</v>
      </c>
      <c r="P102" s="6">
        <v>45145.006841599097</v>
      </c>
      <c r="Q102" s="6">
        <v>45110.275663943961</v>
      </c>
      <c r="R102" s="6">
        <v>45075.54448628884</v>
      </c>
      <c r="S102" s="6">
        <v>45067.672952612884</v>
      </c>
      <c r="T102" s="6">
        <v>45059.801418936913</v>
      </c>
      <c r="U102" s="6">
        <v>45051.92988526095</v>
      </c>
      <c r="V102" s="6">
        <v>45044.058351584987</v>
      </c>
      <c r="W102" s="6">
        <v>45036.186817909009</v>
      </c>
      <c r="X102" s="6">
        <v>45046.107554261675</v>
      </c>
      <c r="Y102" s="6">
        <v>45056.02829061434</v>
      </c>
      <c r="Z102" s="6">
        <v>45065.949026966999</v>
      </c>
      <c r="AA102" s="6">
        <v>45075.869763319672</v>
      </c>
      <c r="AB102" s="6">
        <v>45085.790499672308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35230-7F62-4D18-BACC-44F3AEC3E3F9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1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69519.296087969968</v>
      </c>
      <c r="D7" s="4">
        <v>70254.749636182692</v>
      </c>
      <c r="E7" s="4">
        <v>70991.517008503317</v>
      </c>
      <c r="F7" s="4">
        <v>71729.564707667509</v>
      </c>
      <c r="G7" s="4">
        <v>72468.860281625181</v>
      </c>
      <c r="H7" s="4">
        <v>73210.76737898885</v>
      </c>
      <c r="I7" s="4">
        <v>73619.651684221681</v>
      </c>
      <c r="J7" s="4">
        <v>74029.132763739821</v>
      </c>
      <c r="K7" s="4">
        <v>74439.201082774089</v>
      </c>
      <c r="L7" s="4">
        <v>74849.847308597571</v>
      </c>
      <c r="M7" s="4">
        <v>75261.062305202198</v>
      </c>
      <c r="N7" s="4">
        <v>75639.986129775847</v>
      </c>
      <c r="O7" s="4">
        <v>76019.41310801488</v>
      </c>
      <c r="P7" s="4">
        <v>76399.335870855226</v>
      </c>
      <c r="Q7" s="4">
        <v>76779.747192434384</v>
      </c>
      <c r="R7" s="4">
        <v>77160.639986629671</v>
      </c>
      <c r="S7" s="4">
        <v>77547.962380808895</v>
      </c>
      <c r="T7" s="4">
        <v>77935.724649752112</v>
      </c>
      <c r="U7" s="4">
        <v>78323.921067613046</v>
      </c>
      <c r="V7" s="4">
        <v>78712.546007494006</v>
      </c>
      <c r="W7" s="4">
        <v>79101.593939317245</v>
      </c>
      <c r="X7" s="4">
        <v>79505.870641443529</v>
      </c>
      <c r="Y7" s="4">
        <v>79910.455896207539</v>
      </c>
      <c r="Z7" s="4">
        <v>80315.346183577567</v>
      </c>
      <c r="AA7" s="4">
        <v>80720.538036862024</v>
      </c>
      <c r="AB7" s="4">
        <v>81126.028041702986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69519.296087969968</v>
      </c>
      <c r="D8" s="4">
        <v>70254.749636182692</v>
      </c>
      <c r="E8" s="4">
        <v>70991.517008503317</v>
      </c>
      <c r="F8" s="4">
        <v>71729.564707667509</v>
      </c>
      <c r="G8" s="4">
        <v>72468.860281625181</v>
      </c>
      <c r="H8" s="4">
        <v>73210.76737898885</v>
      </c>
      <c r="I8" s="4">
        <v>73619.651684221681</v>
      </c>
      <c r="J8" s="4">
        <v>74029.132763739821</v>
      </c>
      <c r="K8" s="4">
        <v>74439.201082774089</v>
      </c>
      <c r="L8" s="4">
        <v>74849.847308597571</v>
      </c>
      <c r="M8" s="4">
        <v>75261.062305202198</v>
      </c>
      <c r="N8" s="4">
        <v>75639.986129775847</v>
      </c>
      <c r="O8" s="4">
        <v>76019.41310801488</v>
      </c>
      <c r="P8" s="4">
        <v>76399.335870855226</v>
      </c>
      <c r="Q8" s="4">
        <v>76779.747192434384</v>
      </c>
      <c r="R8" s="4">
        <v>77160.639986629671</v>
      </c>
      <c r="S8" s="4">
        <v>77547.962380808895</v>
      </c>
      <c r="T8" s="4">
        <v>77935.724649752112</v>
      </c>
      <c r="U8" s="4">
        <v>78323.921067613046</v>
      </c>
      <c r="V8" s="4">
        <v>78712.546007494006</v>
      </c>
      <c r="W8" s="4">
        <v>79101.593939317245</v>
      </c>
      <c r="X8" s="4">
        <v>79505.870641443529</v>
      </c>
      <c r="Y8" s="4">
        <v>79910.455896207539</v>
      </c>
      <c r="Z8" s="4">
        <v>80315.346183577567</v>
      </c>
      <c r="AA8" s="4">
        <v>80720.538036862024</v>
      </c>
      <c r="AB8" s="4">
        <v>81126.028041702986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69519.296087969968</v>
      </c>
      <c r="D9" s="4">
        <v>70254.749636182692</v>
      </c>
      <c r="E9" s="4">
        <v>70991.517008503317</v>
      </c>
      <c r="F9" s="4">
        <v>71729.564707667509</v>
      </c>
      <c r="G9" s="4">
        <v>72468.860281625181</v>
      </c>
      <c r="H9" s="4">
        <v>73210.76737898885</v>
      </c>
      <c r="I9" s="4">
        <v>73619.651684221681</v>
      </c>
      <c r="J9" s="4">
        <v>74029.132763739821</v>
      </c>
      <c r="K9" s="4">
        <v>74439.201082774089</v>
      </c>
      <c r="L9" s="4">
        <v>74849.847308597571</v>
      </c>
      <c r="M9" s="4">
        <v>75261.062305202198</v>
      </c>
      <c r="N9" s="4">
        <v>75639.986129775847</v>
      </c>
      <c r="O9" s="4">
        <v>76019.41310801488</v>
      </c>
      <c r="P9" s="4">
        <v>76399.335870855226</v>
      </c>
      <c r="Q9" s="4">
        <v>76779.747192434384</v>
      </c>
      <c r="R9" s="4">
        <v>77160.639986629671</v>
      </c>
      <c r="S9" s="4">
        <v>77547.962380808895</v>
      </c>
      <c r="T9" s="4">
        <v>77935.724649752112</v>
      </c>
      <c r="U9" s="4">
        <v>78323.921067613046</v>
      </c>
      <c r="V9" s="4">
        <v>78712.546007494006</v>
      </c>
      <c r="W9" s="4">
        <v>79101.593939317245</v>
      </c>
      <c r="X9" s="4">
        <v>79505.870641443529</v>
      </c>
      <c r="Y9" s="4">
        <v>79910.455896207539</v>
      </c>
      <c r="Z9" s="4">
        <v>80315.346183577567</v>
      </c>
      <c r="AA9" s="4">
        <v>80720.538036862024</v>
      </c>
      <c r="AB9" s="4">
        <v>81126.028041702986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69519.296087969968</v>
      </c>
      <c r="D10" s="4">
        <v>70254.749636182692</v>
      </c>
      <c r="E10" s="4">
        <v>70991.517008503317</v>
      </c>
      <c r="F10" s="4">
        <v>71729.564707667509</v>
      </c>
      <c r="G10" s="4">
        <v>72468.860281625181</v>
      </c>
      <c r="H10" s="4">
        <v>73210.76737898885</v>
      </c>
      <c r="I10" s="4">
        <v>73619.651684221681</v>
      </c>
      <c r="J10" s="4">
        <v>74029.132763739821</v>
      </c>
      <c r="K10" s="4">
        <v>74439.201082774089</v>
      </c>
      <c r="L10" s="4">
        <v>74849.847308597571</v>
      </c>
      <c r="M10" s="4">
        <v>75261.062305202198</v>
      </c>
      <c r="N10" s="4">
        <v>75639.986129775847</v>
      </c>
      <c r="O10" s="4">
        <v>76019.41310801488</v>
      </c>
      <c r="P10" s="4">
        <v>76399.335870855226</v>
      </c>
      <c r="Q10" s="4">
        <v>76779.747192434384</v>
      </c>
      <c r="R10" s="4">
        <v>77160.639986629671</v>
      </c>
      <c r="S10" s="4">
        <v>77547.962380808895</v>
      </c>
      <c r="T10" s="4">
        <v>77935.724649752112</v>
      </c>
      <c r="U10" s="4">
        <v>78323.921067613046</v>
      </c>
      <c r="V10" s="4">
        <v>78712.546007494006</v>
      </c>
      <c r="W10" s="4">
        <v>79101.593939317245</v>
      </c>
      <c r="X10" s="4">
        <v>79505.870641443529</v>
      </c>
      <c r="Y10" s="4">
        <v>79910.455896207539</v>
      </c>
      <c r="Z10" s="4">
        <v>80315.346183577567</v>
      </c>
      <c r="AA10" s="4">
        <v>80720.538036862024</v>
      </c>
      <c r="AB10" s="4">
        <v>81126.028041702986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69519.296087969968</v>
      </c>
      <c r="D11" s="4">
        <v>70254.749636182692</v>
      </c>
      <c r="E11" s="4">
        <v>70991.517008503317</v>
      </c>
      <c r="F11" s="4">
        <v>71729.564707667509</v>
      </c>
      <c r="G11" s="4">
        <v>72468.860281625181</v>
      </c>
      <c r="H11" s="4">
        <v>73210.76737898885</v>
      </c>
      <c r="I11" s="4">
        <v>73619.651684221681</v>
      </c>
      <c r="J11" s="4">
        <v>74029.132763739821</v>
      </c>
      <c r="K11" s="4">
        <v>74439.201082774089</v>
      </c>
      <c r="L11" s="4">
        <v>74849.847308597571</v>
      </c>
      <c r="M11" s="4">
        <v>75261.062305202198</v>
      </c>
      <c r="N11" s="4">
        <v>75639.986129775847</v>
      </c>
      <c r="O11" s="4">
        <v>76019.41310801488</v>
      </c>
      <c r="P11" s="4">
        <v>76399.335870855226</v>
      </c>
      <c r="Q11" s="4">
        <v>76779.747192434384</v>
      </c>
      <c r="R11" s="4">
        <v>77160.639986629671</v>
      </c>
      <c r="S11" s="4">
        <v>77547.962380808895</v>
      </c>
      <c r="T11" s="4">
        <v>77935.724649752112</v>
      </c>
      <c r="U11" s="4">
        <v>78323.921067613046</v>
      </c>
      <c r="V11" s="4">
        <v>78712.546007494006</v>
      </c>
      <c r="W11" s="4">
        <v>79101.593939317245</v>
      </c>
      <c r="X11" s="4">
        <v>79505.870641443529</v>
      </c>
      <c r="Y11" s="4">
        <v>79910.455896207539</v>
      </c>
      <c r="Z11" s="4">
        <v>80315.346183577567</v>
      </c>
      <c r="AA11" s="4">
        <v>80720.538036862024</v>
      </c>
      <c r="AB11" s="4">
        <v>81126.028041702986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69519.296087969968</v>
      </c>
      <c r="D12" s="4">
        <v>70254.749636182692</v>
      </c>
      <c r="E12" s="4">
        <v>70991.517008503317</v>
      </c>
      <c r="F12" s="4">
        <v>71729.564707667509</v>
      </c>
      <c r="G12" s="4">
        <v>72468.860281625181</v>
      </c>
      <c r="H12" s="4">
        <v>73210.76737898885</v>
      </c>
      <c r="I12" s="4">
        <v>73619.651684221681</v>
      </c>
      <c r="J12" s="4">
        <v>74029.132763739821</v>
      </c>
      <c r="K12" s="4">
        <v>74439.201082774089</v>
      </c>
      <c r="L12" s="4">
        <v>74849.847308597571</v>
      </c>
      <c r="M12" s="4">
        <v>75261.062305202198</v>
      </c>
      <c r="N12" s="4">
        <v>75639.986129775847</v>
      </c>
      <c r="O12" s="4">
        <v>76019.41310801488</v>
      </c>
      <c r="P12" s="4">
        <v>76399.335870855226</v>
      </c>
      <c r="Q12" s="4">
        <v>76779.747192434384</v>
      </c>
      <c r="R12" s="4">
        <v>77160.639986629671</v>
      </c>
      <c r="S12" s="4">
        <v>77547.962380808895</v>
      </c>
      <c r="T12" s="4">
        <v>77935.724649752112</v>
      </c>
      <c r="U12" s="4">
        <v>78323.921067613046</v>
      </c>
      <c r="V12" s="4">
        <v>78712.546007494006</v>
      </c>
      <c r="W12" s="4">
        <v>79101.593939317245</v>
      </c>
      <c r="X12" s="4">
        <v>79505.870641443529</v>
      </c>
      <c r="Y12" s="4">
        <v>79910.455896207539</v>
      </c>
      <c r="Z12" s="4">
        <v>80315.346183577567</v>
      </c>
      <c r="AA12" s="4">
        <v>80720.538036862024</v>
      </c>
      <c r="AB12" s="4">
        <v>81126.028041702986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69519.296087969968</v>
      </c>
      <c r="D13" s="4">
        <v>70254.749636182692</v>
      </c>
      <c r="E13" s="4">
        <v>70991.517008503317</v>
      </c>
      <c r="F13" s="4">
        <v>71729.564707667509</v>
      </c>
      <c r="G13" s="4">
        <v>72468.860281625181</v>
      </c>
      <c r="H13" s="4">
        <v>73210.76737898885</v>
      </c>
      <c r="I13" s="4">
        <v>73619.651684221681</v>
      </c>
      <c r="J13" s="4">
        <v>74029.132763739821</v>
      </c>
      <c r="K13" s="4">
        <v>74439.201082774089</v>
      </c>
      <c r="L13" s="4">
        <v>74849.847308597571</v>
      </c>
      <c r="M13" s="4">
        <v>75261.062305202198</v>
      </c>
      <c r="N13" s="4">
        <v>75639.986129775847</v>
      </c>
      <c r="O13" s="4">
        <v>76019.41310801488</v>
      </c>
      <c r="P13" s="4">
        <v>76399.335870855226</v>
      </c>
      <c r="Q13" s="4">
        <v>76779.747192434384</v>
      </c>
      <c r="R13" s="4">
        <v>77160.639986629671</v>
      </c>
      <c r="S13" s="4">
        <v>77547.962380808895</v>
      </c>
      <c r="T13" s="4">
        <v>77935.724649752112</v>
      </c>
      <c r="U13" s="4">
        <v>78323.921067613046</v>
      </c>
      <c r="V13" s="4">
        <v>78712.546007494006</v>
      </c>
      <c r="W13" s="4">
        <v>79101.593939317245</v>
      </c>
      <c r="X13" s="4">
        <v>79505.870641443529</v>
      </c>
      <c r="Y13" s="4">
        <v>79910.455896207539</v>
      </c>
      <c r="Z13" s="4">
        <v>80315.346183577567</v>
      </c>
      <c r="AA13" s="4">
        <v>80720.538036862024</v>
      </c>
      <c r="AB13" s="4">
        <v>81126.028041702986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69519.296087969968</v>
      </c>
      <c r="D14" s="4">
        <v>70254.749636182692</v>
      </c>
      <c r="E14" s="4">
        <v>70991.517008503317</v>
      </c>
      <c r="F14" s="4">
        <v>71729.564707667509</v>
      </c>
      <c r="G14" s="4">
        <v>72468.860281625181</v>
      </c>
      <c r="H14" s="4">
        <v>73210.76737898885</v>
      </c>
      <c r="I14" s="4">
        <v>73619.651684221681</v>
      </c>
      <c r="J14" s="4">
        <v>74029.132763739821</v>
      </c>
      <c r="K14" s="4">
        <v>74439.201082774089</v>
      </c>
      <c r="L14" s="4">
        <v>74849.847308597571</v>
      </c>
      <c r="M14" s="4">
        <v>75261.062305202198</v>
      </c>
      <c r="N14" s="4">
        <v>75639.986129775847</v>
      </c>
      <c r="O14" s="4">
        <v>76019.41310801488</v>
      </c>
      <c r="P14" s="4">
        <v>76399.335870855226</v>
      </c>
      <c r="Q14" s="4">
        <v>76779.747192434384</v>
      </c>
      <c r="R14" s="4">
        <v>77160.639986629671</v>
      </c>
      <c r="S14" s="4">
        <v>77547.962380808895</v>
      </c>
      <c r="T14" s="4">
        <v>77935.724649752112</v>
      </c>
      <c r="U14" s="4">
        <v>78323.921067613046</v>
      </c>
      <c r="V14" s="4">
        <v>78712.546007494006</v>
      </c>
      <c r="W14" s="4">
        <v>79101.593939317245</v>
      </c>
      <c r="X14" s="4">
        <v>79505.870641443529</v>
      </c>
      <c r="Y14" s="4">
        <v>79910.455896207539</v>
      </c>
      <c r="Z14" s="4">
        <v>80315.346183577567</v>
      </c>
      <c r="AA14" s="4">
        <v>80720.538036862024</v>
      </c>
      <c r="AB14" s="4">
        <v>81126.028041702986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69519.296087969968</v>
      </c>
      <c r="D15" s="4">
        <v>70254.749636182692</v>
      </c>
      <c r="E15" s="4">
        <v>70991.517008503317</v>
      </c>
      <c r="F15" s="4">
        <v>71729.564707667509</v>
      </c>
      <c r="G15" s="4">
        <v>72468.860281625181</v>
      </c>
      <c r="H15" s="4">
        <v>73210.76737898885</v>
      </c>
      <c r="I15" s="4">
        <v>73619.651684221681</v>
      </c>
      <c r="J15" s="4">
        <v>74029.132763739821</v>
      </c>
      <c r="K15" s="4">
        <v>74439.201082774089</v>
      </c>
      <c r="L15" s="4">
        <v>74849.847308597571</v>
      </c>
      <c r="M15" s="4">
        <v>75261.062305202198</v>
      </c>
      <c r="N15" s="4">
        <v>75639.986129775847</v>
      </c>
      <c r="O15" s="4">
        <v>76019.41310801488</v>
      </c>
      <c r="P15" s="4">
        <v>76399.335870855226</v>
      </c>
      <c r="Q15" s="4">
        <v>76779.747192434384</v>
      </c>
      <c r="R15" s="4">
        <v>77160.639986629671</v>
      </c>
      <c r="S15" s="4">
        <v>77547.962380808895</v>
      </c>
      <c r="T15" s="4">
        <v>77935.724649752112</v>
      </c>
      <c r="U15" s="4">
        <v>78323.921067613046</v>
      </c>
      <c r="V15" s="4">
        <v>78712.546007494006</v>
      </c>
      <c r="W15" s="4">
        <v>79101.593939317245</v>
      </c>
      <c r="X15" s="4">
        <v>79505.870641443529</v>
      </c>
      <c r="Y15" s="4">
        <v>79910.455896207539</v>
      </c>
      <c r="Z15" s="4">
        <v>80315.346183577567</v>
      </c>
      <c r="AA15" s="4">
        <v>80720.538036862024</v>
      </c>
      <c r="AB15" s="4">
        <v>81126.028041702986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69519.296087969968</v>
      </c>
      <c r="D16" s="4">
        <v>70254.749636182692</v>
      </c>
      <c r="E16" s="4">
        <v>70991.517008503317</v>
      </c>
      <c r="F16" s="4">
        <v>71729.564707667509</v>
      </c>
      <c r="G16" s="4">
        <v>72468.860281625181</v>
      </c>
      <c r="H16" s="4">
        <v>73210.76737898885</v>
      </c>
      <c r="I16" s="4">
        <v>73619.651684221681</v>
      </c>
      <c r="J16" s="4">
        <v>74029.132763739821</v>
      </c>
      <c r="K16" s="4">
        <v>74439.201082774089</v>
      </c>
      <c r="L16" s="4">
        <v>74849.847308597571</v>
      </c>
      <c r="M16" s="4">
        <v>75261.062305202198</v>
      </c>
      <c r="N16" s="4">
        <v>75639.986129775847</v>
      </c>
      <c r="O16" s="4">
        <v>76019.41310801488</v>
      </c>
      <c r="P16" s="4">
        <v>76399.335870855226</v>
      </c>
      <c r="Q16" s="4">
        <v>76779.747192434384</v>
      </c>
      <c r="R16" s="4">
        <v>77160.639986629671</v>
      </c>
      <c r="S16" s="4">
        <v>77547.962380808895</v>
      </c>
      <c r="T16" s="4">
        <v>77935.724649752112</v>
      </c>
      <c r="U16" s="4">
        <v>78323.921067613046</v>
      </c>
      <c r="V16" s="4">
        <v>78712.546007494006</v>
      </c>
      <c r="W16" s="4">
        <v>79101.593939317245</v>
      </c>
      <c r="X16" s="4">
        <v>79505.870641443529</v>
      </c>
      <c r="Y16" s="4">
        <v>79910.455896207539</v>
      </c>
      <c r="Z16" s="4">
        <v>80315.346183577567</v>
      </c>
      <c r="AA16" s="4">
        <v>80720.538036862024</v>
      </c>
      <c r="AB16" s="4">
        <v>81126.028041702986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69519.296087969968</v>
      </c>
      <c r="D17" s="4">
        <v>70254.749636182692</v>
      </c>
      <c r="E17" s="4">
        <v>70991.517008503317</v>
      </c>
      <c r="F17" s="4">
        <v>71729.564707667509</v>
      </c>
      <c r="G17" s="4">
        <v>72468.860281625181</v>
      </c>
      <c r="H17" s="4">
        <v>73210.76737898885</v>
      </c>
      <c r="I17" s="4">
        <v>73619.651684221681</v>
      </c>
      <c r="J17" s="4">
        <v>74029.132763739821</v>
      </c>
      <c r="K17" s="4">
        <v>74439.201082774089</v>
      </c>
      <c r="L17" s="4">
        <v>74849.847308597571</v>
      </c>
      <c r="M17" s="4">
        <v>75261.062305202198</v>
      </c>
      <c r="N17" s="4">
        <v>75639.986129775847</v>
      </c>
      <c r="O17" s="4">
        <v>76019.41310801488</v>
      </c>
      <c r="P17" s="4">
        <v>76399.335870855226</v>
      </c>
      <c r="Q17" s="4">
        <v>76779.747192434384</v>
      </c>
      <c r="R17" s="4">
        <v>77160.639986629671</v>
      </c>
      <c r="S17" s="4">
        <v>77547.962380808895</v>
      </c>
      <c r="T17" s="4">
        <v>77935.724649752112</v>
      </c>
      <c r="U17" s="4">
        <v>78323.921067613046</v>
      </c>
      <c r="V17" s="4">
        <v>78712.546007494006</v>
      </c>
      <c r="W17" s="4">
        <v>79101.593939317245</v>
      </c>
      <c r="X17" s="4">
        <v>79505.870641443529</v>
      </c>
      <c r="Y17" s="4">
        <v>79910.455896207539</v>
      </c>
      <c r="Z17" s="4">
        <v>80315.346183577567</v>
      </c>
      <c r="AA17" s="4">
        <v>80720.538036862024</v>
      </c>
      <c r="AB17" s="4">
        <v>81126.028041702986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69519.296087969968</v>
      </c>
      <c r="D18" s="4">
        <v>70254.749636182692</v>
      </c>
      <c r="E18" s="4">
        <v>70991.517008503317</v>
      </c>
      <c r="F18" s="4">
        <v>71729.564707667509</v>
      </c>
      <c r="G18" s="4">
        <v>72468.860281625181</v>
      </c>
      <c r="H18" s="4">
        <v>73210.76737898885</v>
      </c>
      <c r="I18" s="4">
        <v>73619.651684221681</v>
      </c>
      <c r="J18" s="4">
        <v>74029.132763739821</v>
      </c>
      <c r="K18" s="4">
        <v>74439.201082774089</v>
      </c>
      <c r="L18" s="4">
        <v>74849.847308597571</v>
      </c>
      <c r="M18" s="4">
        <v>75261.062305202198</v>
      </c>
      <c r="N18" s="4">
        <v>75639.986129775847</v>
      </c>
      <c r="O18" s="4">
        <v>76019.41310801488</v>
      </c>
      <c r="P18" s="4">
        <v>76399.335870855226</v>
      </c>
      <c r="Q18" s="4">
        <v>76779.747192434384</v>
      </c>
      <c r="R18" s="4">
        <v>77160.639986629671</v>
      </c>
      <c r="S18" s="4">
        <v>77547.962380808895</v>
      </c>
      <c r="T18" s="4">
        <v>77935.724649752112</v>
      </c>
      <c r="U18" s="4">
        <v>78323.921067613046</v>
      </c>
      <c r="V18" s="4">
        <v>78712.546007494006</v>
      </c>
      <c r="W18" s="4">
        <v>79101.593939317245</v>
      </c>
      <c r="X18" s="4">
        <v>79505.870641443529</v>
      </c>
      <c r="Y18" s="4">
        <v>79910.455896207539</v>
      </c>
      <c r="Z18" s="4">
        <v>80315.346183577567</v>
      </c>
      <c r="AA18" s="4">
        <v>80720.538036862024</v>
      </c>
      <c r="AB18" s="4">
        <v>81126.028041702986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69519.296087969968</v>
      </c>
      <c r="D19" s="4">
        <v>70254.749636182692</v>
      </c>
      <c r="E19" s="4">
        <v>70991.517008503317</v>
      </c>
      <c r="F19" s="4">
        <v>71729.564707667509</v>
      </c>
      <c r="G19" s="4">
        <v>72468.860281625181</v>
      </c>
      <c r="H19" s="4">
        <v>73210.76737898885</v>
      </c>
      <c r="I19" s="4">
        <v>73619.651684221681</v>
      </c>
      <c r="J19" s="4">
        <v>74029.132763739821</v>
      </c>
      <c r="K19" s="4">
        <v>74439.201082774089</v>
      </c>
      <c r="L19" s="4">
        <v>74849.847308597571</v>
      </c>
      <c r="M19" s="4">
        <v>75261.062305202198</v>
      </c>
      <c r="N19" s="4">
        <v>75639.986129775847</v>
      </c>
      <c r="O19" s="4">
        <v>76019.41310801488</v>
      </c>
      <c r="P19" s="4">
        <v>76399.335870855226</v>
      </c>
      <c r="Q19" s="4">
        <v>76779.747192434384</v>
      </c>
      <c r="R19" s="4">
        <v>77160.639986629671</v>
      </c>
      <c r="S19" s="4">
        <v>77547.962380808895</v>
      </c>
      <c r="T19" s="4">
        <v>77935.724649752112</v>
      </c>
      <c r="U19" s="4">
        <v>78323.921067613046</v>
      </c>
      <c r="V19" s="4">
        <v>78712.546007494006</v>
      </c>
      <c r="W19" s="4">
        <v>79101.593939317245</v>
      </c>
      <c r="X19" s="4">
        <v>79505.870641443529</v>
      </c>
      <c r="Y19" s="4">
        <v>79910.455896207539</v>
      </c>
      <c r="Z19" s="4">
        <v>80315.346183577567</v>
      </c>
      <c r="AA19" s="4">
        <v>80720.538036862024</v>
      </c>
      <c r="AB19" s="4">
        <v>81126.028041702986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69519.296087969968</v>
      </c>
      <c r="D20" s="4">
        <v>70254.749636182692</v>
      </c>
      <c r="E20" s="4">
        <v>70991.517008503317</v>
      </c>
      <c r="F20" s="4">
        <v>71729.564707667509</v>
      </c>
      <c r="G20" s="4">
        <v>72468.860281625181</v>
      </c>
      <c r="H20" s="4">
        <v>73210.76737898885</v>
      </c>
      <c r="I20" s="4">
        <v>73619.651684221681</v>
      </c>
      <c r="J20" s="4">
        <v>74029.132763739821</v>
      </c>
      <c r="K20" s="4">
        <v>74439.201082774089</v>
      </c>
      <c r="L20" s="4">
        <v>74849.847308597571</v>
      </c>
      <c r="M20" s="4">
        <v>75261.062305202198</v>
      </c>
      <c r="N20" s="4">
        <v>75639.986129775847</v>
      </c>
      <c r="O20" s="4">
        <v>76019.41310801488</v>
      </c>
      <c r="P20" s="4">
        <v>76399.335870855226</v>
      </c>
      <c r="Q20" s="4">
        <v>76779.747192434384</v>
      </c>
      <c r="R20" s="4">
        <v>77160.639986629671</v>
      </c>
      <c r="S20" s="4">
        <v>77547.962380808895</v>
      </c>
      <c r="T20" s="4">
        <v>77935.724649752112</v>
      </c>
      <c r="U20" s="4">
        <v>78323.921067613046</v>
      </c>
      <c r="V20" s="4">
        <v>78712.546007494006</v>
      </c>
      <c r="W20" s="4">
        <v>79101.593939317245</v>
      </c>
      <c r="X20" s="4">
        <v>79505.870641443529</v>
      </c>
      <c r="Y20" s="4">
        <v>79910.455896207539</v>
      </c>
      <c r="Z20" s="4">
        <v>80315.346183577567</v>
      </c>
      <c r="AA20" s="4">
        <v>80720.538036862024</v>
      </c>
      <c r="AB20" s="4">
        <v>81126.028041702986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69519.296087969968</v>
      </c>
      <c r="D21" s="4">
        <v>70254.749636182692</v>
      </c>
      <c r="E21" s="4">
        <v>70991.517008503317</v>
      </c>
      <c r="F21" s="4">
        <v>71729.564707667509</v>
      </c>
      <c r="G21" s="4">
        <v>72468.860281625181</v>
      </c>
      <c r="H21" s="4">
        <v>73210.76737898885</v>
      </c>
      <c r="I21" s="4">
        <v>73619.651684221681</v>
      </c>
      <c r="J21" s="4">
        <v>74029.132763739821</v>
      </c>
      <c r="K21" s="4">
        <v>74439.201082774089</v>
      </c>
      <c r="L21" s="4">
        <v>74849.847308597571</v>
      </c>
      <c r="M21" s="4">
        <v>75261.062305202198</v>
      </c>
      <c r="N21" s="4">
        <v>75639.986129775847</v>
      </c>
      <c r="O21" s="4">
        <v>76019.41310801488</v>
      </c>
      <c r="P21" s="4">
        <v>76399.335870855226</v>
      </c>
      <c r="Q21" s="4">
        <v>76779.747192434384</v>
      </c>
      <c r="R21" s="4">
        <v>77160.639986629671</v>
      </c>
      <c r="S21" s="4">
        <v>77547.962380808895</v>
      </c>
      <c r="T21" s="4">
        <v>77935.724649752112</v>
      </c>
      <c r="U21" s="4">
        <v>78323.921067613046</v>
      </c>
      <c r="V21" s="4">
        <v>78712.546007494006</v>
      </c>
      <c r="W21" s="4">
        <v>79101.593939317245</v>
      </c>
      <c r="X21" s="4">
        <v>79505.870641443529</v>
      </c>
      <c r="Y21" s="4">
        <v>79910.455896207539</v>
      </c>
      <c r="Z21" s="4">
        <v>80315.346183577567</v>
      </c>
      <c r="AA21" s="4">
        <v>80720.538036862024</v>
      </c>
      <c r="AB21" s="4">
        <v>81126.028041702986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69519.296087969968</v>
      </c>
      <c r="D22" s="4">
        <v>70254.749636182692</v>
      </c>
      <c r="E22" s="4">
        <v>70991.517008503317</v>
      </c>
      <c r="F22" s="4">
        <v>71729.564707667509</v>
      </c>
      <c r="G22" s="4">
        <v>72468.860281625181</v>
      </c>
      <c r="H22" s="4">
        <v>73210.76737898885</v>
      </c>
      <c r="I22" s="4">
        <v>73619.651684221681</v>
      </c>
      <c r="J22" s="4">
        <v>74029.132763739821</v>
      </c>
      <c r="K22" s="4">
        <v>74439.201082774089</v>
      </c>
      <c r="L22" s="4">
        <v>74849.847308597571</v>
      </c>
      <c r="M22" s="4">
        <v>75261.062305202198</v>
      </c>
      <c r="N22" s="4">
        <v>75639.986129775847</v>
      </c>
      <c r="O22" s="4">
        <v>76019.41310801488</v>
      </c>
      <c r="P22" s="4">
        <v>76399.335870855226</v>
      </c>
      <c r="Q22" s="4">
        <v>76779.747192434384</v>
      </c>
      <c r="R22" s="4">
        <v>77160.639986629671</v>
      </c>
      <c r="S22" s="4">
        <v>77547.962380808895</v>
      </c>
      <c r="T22" s="4">
        <v>77935.724649752112</v>
      </c>
      <c r="U22" s="4">
        <v>78323.921067613046</v>
      </c>
      <c r="V22" s="4">
        <v>78712.546007494006</v>
      </c>
      <c r="W22" s="4">
        <v>79101.593939317245</v>
      </c>
      <c r="X22" s="4">
        <v>79505.870641443529</v>
      </c>
      <c r="Y22" s="4">
        <v>79910.455896207539</v>
      </c>
      <c r="Z22" s="4">
        <v>80315.346183577567</v>
      </c>
      <c r="AA22" s="4">
        <v>80720.538036862024</v>
      </c>
      <c r="AB22" s="4">
        <v>81126.028041702986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69519.296087969968</v>
      </c>
      <c r="D23" s="4">
        <v>70254.749636182692</v>
      </c>
      <c r="E23" s="4">
        <v>70991.517008503317</v>
      </c>
      <c r="F23" s="4">
        <v>71729.564707667509</v>
      </c>
      <c r="G23" s="4">
        <v>72468.860281625181</v>
      </c>
      <c r="H23" s="4">
        <v>73210.76737898885</v>
      </c>
      <c r="I23" s="4">
        <v>73619.651684221681</v>
      </c>
      <c r="J23" s="4">
        <v>74029.132763739821</v>
      </c>
      <c r="K23" s="4">
        <v>74439.201082774089</v>
      </c>
      <c r="L23" s="4">
        <v>74849.847308597571</v>
      </c>
      <c r="M23" s="4">
        <v>75261.062305202198</v>
      </c>
      <c r="N23" s="4">
        <v>75639.986129775847</v>
      </c>
      <c r="O23" s="4">
        <v>76019.41310801488</v>
      </c>
      <c r="P23" s="4">
        <v>76399.335870855226</v>
      </c>
      <c r="Q23" s="4">
        <v>76779.747192434384</v>
      </c>
      <c r="R23" s="4">
        <v>77160.639986629671</v>
      </c>
      <c r="S23" s="4">
        <v>77547.962380808895</v>
      </c>
      <c r="T23" s="4">
        <v>77935.724649752112</v>
      </c>
      <c r="U23" s="4">
        <v>78323.921067613046</v>
      </c>
      <c r="V23" s="4">
        <v>78712.546007494006</v>
      </c>
      <c r="W23" s="4">
        <v>79101.593939317245</v>
      </c>
      <c r="X23" s="4">
        <v>79505.870641443529</v>
      </c>
      <c r="Y23" s="4">
        <v>79910.455896207539</v>
      </c>
      <c r="Z23" s="4">
        <v>80315.346183577567</v>
      </c>
      <c r="AA23" s="4">
        <v>80720.538036862024</v>
      </c>
      <c r="AB23" s="4">
        <v>81126.028041702986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69519.296087969968</v>
      </c>
      <c r="D24" s="4">
        <v>70254.749636182692</v>
      </c>
      <c r="E24" s="4">
        <v>70991.517008503317</v>
      </c>
      <c r="F24" s="4">
        <v>71729.564707667509</v>
      </c>
      <c r="G24" s="4">
        <v>72468.860281625181</v>
      </c>
      <c r="H24" s="4">
        <v>73210.76737898885</v>
      </c>
      <c r="I24" s="4">
        <v>73619.651684221681</v>
      </c>
      <c r="J24" s="4">
        <v>74029.132763739821</v>
      </c>
      <c r="K24" s="4">
        <v>74439.201082774089</v>
      </c>
      <c r="L24" s="4">
        <v>74849.847308597571</v>
      </c>
      <c r="M24" s="4">
        <v>75261.062305202198</v>
      </c>
      <c r="N24" s="4">
        <v>75639.986129775847</v>
      </c>
      <c r="O24" s="4">
        <v>76019.41310801488</v>
      </c>
      <c r="P24" s="4">
        <v>76399.335870855226</v>
      </c>
      <c r="Q24" s="4">
        <v>76779.747192434384</v>
      </c>
      <c r="R24" s="4">
        <v>77160.639986629671</v>
      </c>
      <c r="S24" s="4">
        <v>77547.962380808895</v>
      </c>
      <c r="T24" s="4">
        <v>77935.724649752112</v>
      </c>
      <c r="U24" s="4">
        <v>78323.921067613046</v>
      </c>
      <c r="V24" s="4">
        <v>78712.546007494006</v>
      </c>
      <c r="W24" s="4">
        <v>79101.593939317245</v>
      </c>
      <c r="X24" s="4">
        <v>79505.870641443529</v>
      </c>
      <c r="Y24" s="4">
        <v>79910.455896207539</v>
      </c>
      <c r="Z24" s="4">
        <v>80315.346183577567</v>
      </c>
      <c r="AA24" s="4">
        <v>80720.538036862024</v>
      </c>
      <c r="AB24" s="4">
        <v>81126.028041702986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69519.296087969968</v>
      </c>
      <c r="D25" s="4">
        <v>70254.749636182692</v>
      </c>
      <c r="E25" s="4">
        <v>70991.517008503317</v>
      </c>
      <c r="F25" s="4">
        <v>71729.564707667509</v>
      </c>
      <c r="G25" s="4">
        <v>72468.860281625181</v>
      </c>
      <c r="H25" s="4">
        <v>73210.76737898885</v>
      </c>
      <c r="I25" s="4">
        <v>73619.651684221681</v>
      </c>
      <c r="J25" s="4">
        <v>74029.132763739821</v>
      </c>
      <c r="K25" s="4">
        <v>74439.201082774089</v>
      </c>
      <c r="L25" s="4">
        <v>74849.847308597571</v>
      </c>
      <c r="M25" s="4">
        <v>75261.062305202198</v>
      </c>
      <c r="N25" s="4">
        <v>75639.986129775847</v>
      </c>
      <c r="O25" s="4">
        <v>76019.41310801488</v>
      </c>
      <c r="P25" s="4">
        <v>76399.335870855226</v>
      </c>
      <c r="Q25" s="4">
        <v>76779.747192434384</v>
      </c>
      <c r="R25" s="4">
        <v>77160.639986629671</v>
      </c>
      <c r="S25" s="4">
        <v>77547.962380808895</v>
      </c>
      <c r="T25" s="4">
        <v>77935.724649752112</v>
      </c>
      <c r="U25" s="4">
        <v>78323.921067613046</v>
      </c>
      <c r="V25" s="4">
        <v>78712.546007494006</v>
      </c>
      <c r="W25" s="4">
        <v>79101.593939317245</v>
      </c>
      <c r="X25" s="4">
        <v>79505.870641443529</v>
      </c>
      <c r="Y25" s="4">
        <v>79910.455896207539</v>
      </c>
      <c r="Z25" s="4">
        <v>80315.346183577567</v>
      </c>
      <c r="AA25" s="4">
        <v>80720.538036862024</v>
      </c>
      <c r="AB25" s="4">
        <v>81126.028041702986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69519.296087969968</v>
      </c>
      <c r="D26" s="4">
        <v>70254.749636182692</v>
      </c>
      <c r="E26" s="4">
        <v>70991.517008503317</v>
      </c>
      <c r="F26" s="4">
        <v>71729.564707667509</v>
      </c>
      <c r="G26" s="4">
        <v>72468.860281625181</v>
      </c>
      <c r="H26" s="4">
        <v>73210.76737898885</v>
      </c>
      <c r="I26" s="4">
        <v>73619.651684221681</v>
      </c>
      <c r="J26" s="4">
        <v>74029.132763739821</v>
      </c>
      <c r="K26" s="4">
        <v>74439.201082774089</v>
      </c>
      <c r="L26" s="4">
        <v>74849.847308597571</v>
      </c>
      <c r="M26" s="4">
        <v>75261.062305202198</v>
      </c>
      <c r="N26" s="4">
        <v>75639.986129775847</v>
      </c>
      <c r="O26" s="4">
        <v>76019.41310801488</v>
      </c>
      <c r="P26" s="4">
        <v>76399.335870855226</v>
      </c>
      <c r="Q26" s="4">
        <v>76779.747192434384</v>
      </c>
      <c r="R26" s="4">
        <v>77160.639986629671</v>
      </c>
      <c r="S26" s="4">
        <v>77547.962380808895</v>
      </c>
      <c r="T26" s="4">
        <v>77935.724649752112</v>
      </c>
      <c r="U26" s="4">
        <v>78323.921067613046</v>
      </c>
      <c r="V26" s="4">
        <v>78712.546007494006</v>
      </c>
      <c r="W26" s="4">
        <v>79101.593939317245</v>
      </c>
      <c r="X26" s="4">
        <v>79505.870641443529</v>
      </c>
      <c r="Y26" s="4">
        <v>79910.455896207539</v>
      </c>
      <c r="Z26" s="4">
        <v>80315.346183577567</v>
      </c>
      <c r="AA26" s="4">
        <v>80720.538036862024</v>
      </c>
      <c r="AB26" s="4">
        <v>81126.028041702986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69519.296087969968</v>
      </c>
      <c r="D27" s="4">
        <v>70254.749636182692</v>
      </c>
      <c r="E27" s="4">
        <v>70991.517008503317</v>
      </c>
      <c r="F27" s="4">
        <v>71729.564707667509</v>
      </c>
      <c r="G27" s="4">
        <v>72468.860281625181</v>
      </c>
      <c r="H27" s="4">
        <v>73210.76737898885</v>
      </c>
      <c r="I27" s="4">
        <v>73619.651684221681</v>
      </c>
      <c r="J27" s="4">
        <v>74029.132763739821</v>
      </c>
      <c r="K27" s="4">
        <v>74439.201082774089</v>
      </c>
      <c r="L27" s="4">
        <v>74849.847308597571</v>
      </c>
      <c r="M27" s="4">
        <v>75261.062305202198</v>
      </c>
      <c r="N27" s="4">
        <v>75639.986129775847</v>
      </c>
      <c r="O27" s="4">
        <v>76019.41310801488</v>
      </c>
      <c r="P27" s="4">
        <v>76399.335870855226</v>
      </c>
      <c r="Q27" s="4">
        <v>76779.747192434384</v>
      </c>
      <c r="R27" s="4">
        <v>77160.639986629671</v>
      </c>
      <c r="S27" s="4">
        <v>77547.962380808895</v>
      </c>
      <c r="T27" s="4">
        <v>77935.724649752112</v>
      </c>
      <c r="U27" s="4">
        <v>78323.921067613046</v>
      </c>
      <c r="V27" s="4">
        <v>78712.546007494006</v>
      </c>
      <c r="W27" s="4">
        <v>79101.593939317245</v>
      </c>
      <c r="X27" s="4">
        <v>79505.870641443529</v>
      </c>
      <c r="Y27" s="4">
        <v>79910.455896207539</v>
      </c>
      <c r="Z27" s="4">
        <v>80315.346183577567</v>
      </c>
      <c r="AA27" s="4">
        <v>80720.538036862024</v>
      </c>
      <c r="AB27" s="4">
        <v>81126.028041702986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69519.296087969968</v>
      </c>
      <c r="D28" s="4">
        <v>70254.749636182692</v>
      </c>
      <c r="E28" s="4">
        <v>70991.517008503317</v>
      </c>
      <c r="F28" s="4">
        <v>71729.564707667509</v>
      </c>
      <c r="G28" s="4">
        <v>72468.860281625181</v>
      </c>
      <c r="H28" s="4">
        <v>73210.76737898885</v>
      </c>
      <c r="I28" s="4">
        <v>73619.651684221681</v>
      </c>
      <c r="J28" s="4">
        <v>74029.132763739821</v>
      </c>
      <c r="K28" s="4">
        <v>74439.201082774089</v>
      </c>
      <c r="L28" s="4">
        <v>74849.847308597571</v>
      </c>
      <c r="M28" s="4">
        <v>75261.062305202198</v>
      </c>
      <c r="N28" s="4">
        <v>75639.986129775847</v>
      </c>
      <c r="O28" s="4">
        <v>76019.41310801488</v>
      </c>
      <c r="P28" s="4">
        <v>76399.335870855226</v>
      </c>
      <c r="Q28" s="4">
        <v>76779.747192434384</v>
      </c>
      <c r="R28" s="4">
        <v>77160.639986629671</v>
      </c>
      <c r="S28" s="4">
        <v>77547.962380808895</v>
      </c>
      <c r="T28" s="4">
        <v>77935.724649752112</v>
      </c>
      <c r="U28" s="4">
        <v>78323.921067613046</v>
      </c>
      <c r="V28" s="4">
        <v>78712.546007494006</v>
      </c>
      <c r="W28" s="4">
        <v>79101.593939317245</v>
      </c>
      <c r="X28" s="4">
        <v>79505.870641443529</v>
      </c>
      <c r="Y28" s="4">
        <v>79910.455896207539</v>
      </c>
      <c r="Z28" s="4">
        <v>80315.346183577567</v>
      </c>
      <c r="AA28" s="4">
        <v>80720.538036862024</v>
      </c>
      <c r="AB28" s="4">
        <v>81126.028041702986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69519.296087969968</v>
      </c>
      <c r="D29" s="4">
        <v>70254.749636182692</v>
      </c>
      <c r="E29" s="4">
        <v>70991.517008503317</v>
      </c>
      <c r="F29" s="4">
        <v>71729.564707667509</v>
      </c>
      <c r="G29" s="4">
        <v>72468.860281625181</v>
      </c>
      <c r="H29" s="4">
        <v>73210.76737898885</v>
      </c>
      <c r="I29" s="4">
        <v>73619.651684221681</v>
      </c>
      <c r="J29" s="4">
        <v>74029.132763739821</v>
      </c>
      <c r="K29" s="4">
        <v>74439.201082774089</v>
      </c>
      <c r="L29" s="4">
        <v>74849.847308597571</v>
      </c>
      <c r="M29" s="4">
        <v>75261.062305202198</v>
      </c>
      <c r="N29" s="4">
        <v>75639.986129775847</v>
      </c>
      <c r="O29" s="4">
        <v>76019.41310801488</v>
      </c>
      <c r="P29" s="4">
        <v>76399.335870855226</v>
      </c>
      <c r="Q29" s="4">
        <v>76779.747192434384</v>
      </c>
      <c r="R29" s="4">
        <v>77160.639986629671</v>
      </c>
      <c r="S29" s="4">
        <v>77547.962380808895</v>
      </c>
      <c r="T29" s="4">
        <v>77935.724649752112</v>
      </c>
      <c r="U29" s="4">
        <v>78323.921067613046</v>
      </c>
      <c r="V29" s="4">
        <v>78712.546007494006</v>
      </c>
      <c r="W29" s="4">
        <v>79101.593939317245</v>
      </c>
      <c r="X29" s="4">
        <v>79505.870641443529</v>
      </c>
      <c r="Y29" s="4">
        <v>79910.455896207539</v>
      </c>
      <c r="Z29" s="4">
        <v>80315.346183577567</v>
      </c>
      <c r="AA29" s="4">
        <v>80720.538036862024</v>
      </c>
      <c r="AB29" s="4">
        <v>81126.028041702986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69519.296087969968</v>
      </c>
      <c r="D30" s="4">
        <v>70254.749636182692</v>
      </c>
      <c r="E30" s="4">
        <v>70991.517008503317</v>
      </c>
      <c r="F30" s="4">
        <v>71729.564707667509</v>
      </c>
      <c r="G30" s="4">
        <v>72468.860281625181</v>
      </c>
      <c r="H30" s="4">
        <v>73210.76737898885</v>
      </c>
      <c r="I30" s="4">
        <v>73619.651684221681</v>
      </c>
      <c r="J30" s="4">
        <v>74029.132763739821</v>
      </c>
      <c r="K30" s="4">
        <v>74439.201082774089</v>
      </c>
      <c r="L30" s="4">
        <v>74849.847308597571</v>
      </c>
      <c r="M30" s="4">
        <v>75261.062305202198</v>
      </c>
      <c r="N30" s="4">
        <v>75639.986129775847</v>
      </c>
      <c r="O30" s="4">
        <v>76019.41310801488</v>
      </c>
      <c r="P30" s="4">
        <v>76399.335870855226</v>
      </c>
      <c r="Q30" s="4">
        <v>76779.747192434384</v>
      </c>
      <c r="R30" s="4">
        <v>77160.639986629671</v>
      </c>
      <c r="S30" s="4">
        <v>77547.962380808895</v>
      </c>
      <c r="T30" s="4">
        <v>77935.724649752112</v>
      </c>
      <c r="U30" s="4">
        <v>78323.921067613046</v>
      </c>
      <c r="V30" s="4">
        <v>78712.546007494006</v>
      </c>
      <c r="W30" s="4">
        <v>79101.593939317245</v>
      </c>
      <c r="X30" s="4">
        <v>79505.870641443529</v>
      </c>
      <c r="Y30" s="4">
        <v>79910.455896207539</v>
      </c>
      <c r="Z30" s="4">
        <v>80315.346183577567</v>
      </c>
      <c r="AA30" s="4">
        <v>80720.538036862024</v>
      </c>
      <c r="AB30" s="4">
        <v>81126.028041702986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69519.296087969968</v>
      </c>
      <c r="D31" s="4">
        <v>70254.749636182692</v>
      </c>
      <c r="E31" s="4">
        <v>70991.517008503317</v>
      </c>
      <c r="F31" s="4">
        <v>71729.564707667509</v>
      </c>
      <c r="G31" s="4">
        <v>72468.860281625181</v>
      </c>
      <c r="H31" s="4">
        <v>73210.76737898885</v>
      </c>
      <c r="I31" s="4">
        <v>73619.651684221681</v>
      </c>
      <c r="J31" s="4">
        <v>74029.132763739821</v>
      </c>
      <c r="K31" s="4">
        <v>74439.201082774089</v>
      </c>
      <c r="L31" s="4">
        <v>74849.847308597571</v>
      </c>
      <c r="M31" s="4">
        <v>75261.062305202198</v>
      </c>
      <c r="N31" s="4">
        <v>75639.986129775847</v>
      </c>
      <c r="O31" s="4">
        <v>76019.41310801488</v>
      </c>
      <c r="P31" s="4">
        <v>76399.335870855226</v>
      </c>
      <c r="Q31" s="4">
        <v>76779.747192434384</v>
      </c>
      <c r="R31" s="4">
        <v>77160.639986629671</v>
      </c>
      <c r="S31" s="4">
        <v>77547.962380808895</v>
      </c>
      <c r="T31" s="4">
        <v>77935.724649752112</v>
      </c>
      <c r="U31" s="4">
        <v>78323.921067613046</v>
      </c>
      <c r="V31" s="4">
        <v>78712.546007494006</v>
      </c>
      <c r="W31" s="4">
        <v>79101.593939317245</v>
      </c>
      <c r="X31" s="4">
        <v>79505.870641443529</v>
      </c>
      <c r="Y31" s="4">
        <v>79910.455896207539</v>
      </c>
      <c r="Z31" s="4">
        <v>80315.346183577567</v>
      </c>
      <c r="AA31" s="4">
        <v>80720.538036862024</v>
      </c>
      <c r="AB31" s="4">
        <v>81126.028041702986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69519.296087969968</v>
      </c>
      <c r="D32" s="4">
        <v>70254.749636182692</v>
      </c>
      <c r="E32" s="4">
        <v>70991.517008503317</v>
      </c>
      <c r="F32" s="4">
        <v>71729.564707667509</v>
      </c>
      <c r="G32" s="4">
        <v>72468.860281625181</v>
      </c>
      <c r="H32" s="4">
        <v>73210.76737898885</v>
      </c>
      <c r="I32" s="4">
        <v>73619.651684221681</v>
      </c>
      <c r="J32" s="4">
        <v>74029.132763739821</v>
      </c>
      <c r="K32" s="4">
        <v>74439.201082774089</v>
      </c>
      <c r="L32" s="4">
        <v>74849.847308597571</v>
      </c>
      <c r="M32" s="4">
        <v>75261.062305202198</v>
      </c>
      <c r="N32" s="4">
        <v>75639.986129775847</v>
      </c>
      <c r="O32" s="4">
        <v>76019.41310801488</v>
      </c>
      <c r="P32" s="4">
        <v>76399.335870855226</v>
      </c>
      <c r="Q32" s="4">
        <v>76779.747192434384</v>
      </c>
      <c r="R32" s="4">
        <v>77160.639986629671</v>
      </c>
      <c r="S32" s="4">
        <v>77547.962380808895</v>
      </c>
      <c r="T32" s="4">
        <v>77935.724649752112</v>
      </c>
      <c r="U32" s="4">
        <v>78323.921067613046</v>
      </c>
      <c r="V32" s="4">
        <v>78712.546007494006</v>
      </c>
      <c r="W32" s="4">
        <v>79101.593939317245</v>
      </c>
      <c r="X32" s="4">
        <v>79505.870641443529</v>
      </c>
      <c r="Y32" s="4">
        <v>79910.455896207539</v>
      </c>
      <c r="Z32" s="4">
        <v>80315.346183577567</v>
      </c>
      <c r="AA32" s="4">
        <v>80720.538036862024</v>
      </c>
      <c r="AB32" s="4">
        <v>81126.028041702986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69519.296087969968</v>
      </c>
      <c r="D33" s="4">
        <v>70254.749636182692</v>
      </c>
      <c r="E33" s="4">
        <v>70991.517008503317</v>
      </c>
      <c r="F33" s="4">
        <v>71729.564707667509</v>
      </c>
      <c r="G33" s="4">
        <v>72468.860281625181</v>
      </c>
      <c r="H33" s="4">
        <v>73210.76737898885</v>
      </c>
      <c r="I33" s="4">
        <v>73619.651684221681</v>
      </c>
      <c r="J33" s="4">
        <v>74029.132763739821</v>
      </c>
      <c r="K33" s="4">
        <v>74439.201082774089</v>
      </c>
      <c r="L33" s="4">
        <v>74849.847308597571</v>
      </c>
      <c r="M33" s="4">
        <v>75261.062305202198</v>
      </c>
      <c r="N33" s="4">
        <v>75639.986129775847</v>
      </c>
      <c r="O33" s="4">
        <v>76019.41310801488</v>
      </c>
      <c r="P33" s="4">
        <v>76399.335870855226</v>
      </c>
      <c r="Q33" s="4">
        <v>76779.747192434384</v>
      </c>
      <c r="R33" s="4">
        <v>77160.639986629671</v>
      </c>
      <c r="S33" s="4">
        <v>77547.962380808895</v>
      </c>
      <c r="T33" s="4">
        <v>77935.724649752112</v>
      </c>
      <c r="U33" s="4">
        <v>78323.921067613046</v>
      </c>
      <c r="V33" s="4">
        <v>78712.546007494006</v>
      </c>
      <c r="W33" s="4">
        <v>79101.593939317245</v>
      </c>
      <c r="X33" s="4">
        <v>79505.870641443529</v>
      </c>
      <c r="Y33" s="4">
        <v>79910.455896207539</v>
      </c>
      <c r="Z33" s="4">
        <v>80315.346183577567</v>
      </c>
      <c r="AA33" s="4">
        <v>80720.538036862024</v>
      </c>
      <c r="AB33" s="4">
        <v>81126.028041702986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69519.296087969968</v>
      </c>
      <c r="D34" s="4">
        <v>70254.749636182692</v>
      </c>
      <c r="E34" s="4">
        <v>70991.517008503317</v>
      </c>
      <c r="F34" s="4">
        <v>71729.564707667509</v>
      </c>
      <c r="G34" s="4">
        <v>72468.860281625181</v>
      </c>
      <c r="H34" s="4">
        <v>73210.76737898885</v>
      </c>
      <c r="I34" s="4">
        <v>73619.651684221681</v>
      </c>
      <c r="J34" s="4">
        <v>74029.132763739821</v>
      </c>
      <c r="K34" s="4">
        <v>74439.201082774089</v>
      </c>
      <c r="L34" s="4">
        <v>74849.847308597571</v>
      </c>
      <c r="M34" s="4">
        <v>75261.062305202198</v>
      </c>
      <c r="N34" s="4">
        <v>75639.986129775847</v>
      </c>
      <c r="O34" s="4">
        <v>76019.41310801488</v>
      </c>
      <c r="P34" s="4">
        <v>76399.335870855226</v>
      </c>
      <c r="Q34" s="4">
        <v>76779.747192434384</v>
      </c>
      <c r="R34" s="4">
        <v>77160.639986629671</v>
      </c>
      <c r="S34" s="4">
        <v>77547.962380808895</v>
      </c>
      <c r="T34" s="4">
        <v>77935.724649752112</v>
      </c>
      <c r="U34" s="4">
        <v>78323.921067613046</v>
      </c>
      <c r="V34" s="4">
        <v>78712.546007494006</v>
      </c>
      <c r="W34" s="4">
        <v>79101.593939317245</v>
      </c>
      <c r="X34" s="4">
        <v>79505.870641443529</v>
      </c>
      <c r="Y34" s="4">
        <v>79910.455896207539</v>
      </c>
      <c r="Z34" s="4">
        <v>80315.346183577567</v>
      </c>
      <c r="AA34" s="4">
        <v>80720.538036862024</v>
      </c>
      <c r="AB34" s="4">
        <v>81126.028041702986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69519.296087969968</v>
      </c>
      <c r="D35" s="4">
        <v>70254.749636182692</v>
      </c>
      <c r="E35" s="4">
        <v>70991.517008503317</v>
      </c>
      <c r="F35" s="4">
        <v>71729.564707667509</v>
      </c>
      <c r="G35" s="4">
        <v>72468.860281625181</v>
      </c>
      <c r="H35" s="4">
        <v>73210.76737898885</v>
      </c>
      <c r="I35" s="4">
        <v>73619.651684221681</v>
      </c>
      <c r="J35" s="4">
        <v>74029.132763739821</v>
      </c>
      <c r="K35" s="4">
        <v>74439.201082774089</v>
      </c>
      <c r="L35" s="4">
        <v>74849.847308597571</v>
      </c>
      <c r="M35" s="4">
        <v>75261.062305202198</v>
      </c>
      <c r="N35" s="4">
        <v>75639.986129775847</v>
      </c>
      <c r="O35" s="4">
        <v>76019.41310801488</v>
      </c>
      <c r="P35" s="4">
        <v>76399.335870855226</v>
      </c>
      <c r="Q35" s="4">
        <v>76779.747192434384</v>
      </c>
      <c r="R35" s="4">
        <v>77160.639986629671</v>
      </c>
      <c r="S35" s="4">
        <v>77547.962380808895</v>
      </c>
      <c r="T35" s="4">
        <v>77935.724649752112</v>
      </c>
      <c r="U35" s="4">
        <v>78323.921067613046</v>
      </c>
      <c r="V35" s="4">
        <v>78712.546007494006</v>
      </c>
      <c r="W35" s="4">
        <v>79101.593939317245</v>
      </c>
      <c r="X35" s="4">
        <v>79505.870641443529</v>
      </c>
      <c r="Y35" s="4">
        <v>79910.455896207539</v>
      </c>
      <c r="Z35" s="4">
        <v>80315.346183577567</v>
      </c>
      <c r="AA35" s="4">
        <v>80720.538036862024</v>
      </c>
      <c r="AB35" s="4">
        <v>81126.028041702986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69519.296087969968</v>
      </c>
      <c r="D36" s="4">
        <v>70254.749636182692</v>
      </c>
      <c r="E36" s="4">
        <v>70991.517008503317</v>
      </c>
      <c r="F36" s="4">
        <v>71729.564707667509</v>
      </c>
      <c r="G36" s="4">
        <v>72468.860281625181</v>
      </c>
      <c r="H36" s="4">
        <v>73210.76737898885</v>
      </c>
      <c r="I36" s="4">
        <v>73619.651684221681</v>
      </c>
      <c r="J36" s="4">
        <v>74029.132763739821</v>
      </c>
      <c r="K36" s="4">
        <v>74439.201082774089</v>
      </c>
      <c r="L36" s="4">
        <v>74849.847308597571</v>
      </c>
      <c r="M36" s="4">
        <v>75261.062305202198</v>
      </c>
      <c r="N36" s="4">
        <v>75639.986129775847</v>
      </c>
      <c r="O36" s="4">
        <v>76019.41310801488</v>
      </c>
      <c r="P36" s="4">
        <v>76399.335870855226</v>
      </c>
      <c r="Q36" s="4">
        <v>76779.747192434384</v>
      </c>
      <c r="R36" s="4">
        <v>77160.639986629671</v>
      </c>
      <c r="S36" s="4">
        <v>77547.962380808895</v>
      </c>
      <c r="T36" s="4">
        <v>77935.724649752112</v>
      </c>
      <c r="U36" s="4">
        <v>78323.921067613046</v>
      </c>
      <c r="V36" s="4">
        <v>78712.546007494006</v>
      </c>
      <c r="W36" s="4">
        <v>79101.593939317245</v>
      </c>
      <c r="X36" s="4">
        <v>79505.870641443529</v>
      </c>
      <c r="Y36" s="4">
        <v>79910.455896207539</v>
      </c>
      <c r="Z36" s="4">
        <v>80315.346183577567</v>
      </c>
      <c r="AA36" s="4">
        <v>80720.538036862024</v>
      </c>
      <c r="AB36" s="4">
        <v>81126.028041702986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69519.296087969968</v>
      </c>
      <c r="D37" s="4">
        <v>70254.749636182692</v>
      </c>
      <c r="E37" s="4">
        <v>70991.517008503317</v>
      </c>
      <c r="F37" s="4">
        <v>71729.564707667509</v>
      </c>
      <c r="G37" s="4">
        <v>72468.860281625181</v>
      </c>
      <c r="H37" s="4">
        <v>73210.76737898885</v>
      </c>
      <c r="I37" s="4">
        <v>73619.651684221681</v>
      </c>
      <c r="J37" s="4">
        <v>74029.132763739821</v>
      </c>
      <c r="K37" s="4">
        <v>74439.201082774089</v>
      </c>
      <c r="L37" s="4">
        <v>74849.847308597571</v>
      </c>
      <c r="M37" s="4">
        <v>75261.062305202198</v>
      </c>
      <c r="N37" s="4">
        <v>75639.986129775847</v>
      </c>
      <c r="O37" s="4">
        <v>76019.41310801488</v>
      </c>
      <c r="P37" s="4">
        <v>76399.335870855226</v>
      </c>
      <c r="Q37" s="4">
        <v>76779.747192434384</v>
      </c>
      <c r="R37" s="4">
        <v>77160.639986629671</v>
      </c>
      <c r="S37" s="4">
        <v>77547.962380808895</v>
      </c>
      <c r="T37" s="4">
        <v>77935.724649752112</v>
      </c>
      <c r="U37" s="4">
        <v>78323.921067613046</v>
      </c>
      <c r="V37" s="4">
        <v>78712.546007494006</v>
      </c>
      <c r="W37" s="4">
        <v>79101.593939317245</v>
      </c>
      <c r="X37" s="4">
        <v>79505.870641443529</v>
      </c>
      <c r="Y37" s="4">
        <v>79910.455896207539</v>
      </c>
      <c r="Z37" s="4">
        <v>80315.346183577567</v>
      </c>
      <c r="AA37" s="4">
        <v>80720.538036862024</v>
      </c>
      <c r="AB37" s="4">
        <v>81126.028041702986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69519.296087969968</v>
      </c>
      <c r="D38" s="4">
        <v>70254.749636182692</v>
      </c>
      <c r="E38" s="4">
        <v>70991.517008503317</v>
      </c>
      <c r="F38" s="4">
        <v>71729.564707667509</v>
      </c>
      <c r="G38" s="4">
        <v>72468.860281625181</v>
      </c>
      <c r="H38" s="4">
        <v>73210.76737898885</v>
      </c>
      <c r="I38" s="4">
        <v>73619.651684221681</v>
      </c>
      <c r="J38" s="4">
        <v>74029.132763739821</v>
      </c>
      <c r="K38" s="4">
        <v>74439.201082774089</v>
      </c>
      <c r="L38" s="4">
        <v>74849.847308597571</v>
      </c>
      <c r="M38" s="4">
        <v>75261.062305202198</v>
      </c>
      <c r="N38" s="4">
        <v>75639.986129775847</v>
      </c>
      <c r="O38" s="4">
        <v>76019.41310801488</v>
      </c>
      <c r="P38" s="4">
        <v>76399.335870855226</v>
      </c>
      <c r="Q38" s="4">
        <v>76779.747192434384</v>
      </c>
      <c r="R38" s="4">
        <v>77160.639986629671</v>
      </c>
      <c r="S38" s="4">
        <v>77547.962380808895</v>
      </c>
      <c r="T38" s="4">
        <v>77935.724649752112</v>
      </c>
      <c r="U38" s="4">
        <v>78323.921067613046</v>
      </c>
      <c r="V38" s="4">
        <v>78712.546007494006</v>
      </c>
      <c r="W38" s="4">
        <v>79101.593939317245</v>
      </c>
      <c r="X38" s="4">
        <v>79505.870641443529</v>
      </c>
      <c r="Y38" s="4">
        <v>79910.455896207539</v>
      </c>
      <c r="Z38" s="4">
        <v>80315.346183577567</v>
      </c>
      <c r="AA38" s="4">
        <v>80720.538036862024</v>
      </c>
      <c r="AB38" s="4">
        <v>81126.028041702986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69519.296087969968</v>
      </c>
      <c r="D39" s="4">
        <v>70254.749636182692</v>
      </c>
      <c r="E39" s="4">
        <v>70991.517008503317</v>
      </c>
      <c r="F39" s="4">
        <v>71729.564707667509</v>
      </c>
      <c r="G39" s="4">
        <v>72468.860281625181</v>
      </c>
      <c r="H39" s="4">
        <v>73210.76737898885</v>
      </c>
      <c r="I39" s="4">
        <v>73619.651684221681</v>
      </c>
      <c r="J39" s="4">
        <v>74029.132763739821</v>
      </c>
      <c r="K39" s="4">
        <v>74439.201082774089</v>
      </c>
      <c r="L39" s="4">
        <v>74849.847308597571</v>
      </c>
      <c r="M39" s="4">
        <v>75261.062305202198</v>
      </c>
      <c r="N39" s="4">
        <v>75639.986129775847</v>
      </c>
      <c r="O39" s="4">
        <v>76019.41310801488</v>
      </c>
      <c r="P39" s="4">
        <v>76399.335870855226</v>
      </c>
      <c r="Q39" s="4">
        <v>76779.747192434384</v>
      </c>
      <c r="R39" s="4">
        <v>77160.639986629671</v>
      </c>
      <c r="S39" s="4">
        <v>77547.962380808895</v>
      </c>
      <c r="T39" s="4">
        <v>77935.724649752112</v>
      </c>
      <c r="U39" s="4">
        <v>78323.921067613046</v>
      </c>
      <c r="V39" s="4">
        <v>78712.546007494006</v>
      </c>
      <c r="W39" s="4">
        <v>79101.593939317245</v>
      </c>
      <c r="X39" s="4">
        <v>79505.870641443529</v>
      </c>
      <c r="Y39" s="4">
        <v>79910.455896207539</v>
      </c>
      <c r="Z39" s="4">
        <v>80315.346183577567</v>
      </c>
      <c r="AA39" s="4">
        <v>80720.538036862024</v>
      </c>
      <c r="AB39" s="4">
        <v>81126.028041702986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69519.296087969968</v>
      </c>
      <c r="D40" s="4">
        <v>70254.749636182692</v>
      </c>
      <c r="E40" s="4">
        <v>70991.517008503317</v>
      </c>
      <c r="F40" s="4">
        <v>71729.564707667509</v>
      </c>
      <c r="G40" s="4">
        <v>72468.860281625181</v>
      </c>
      <c r="H40" s="4">
        <v>73210.76737898885</v>
      </c>
      <c r="I40" s="4">
        <v>73619.651684221681</v>
      </c>
      <c r="J40" s="4">
        <v>74029.132763739821</v>
      </c>
      <c r="K40" s="4">
        <v>74439.201082774089</v>
      </c>
      <c r="L40" s="4">
        <v>74849.847308597571</v>
      </c>
      <c r="M40" s="4">
        <v>75261.062305202198</v>
      </c>
      <c r="N40" s="4">
        <v>75639.986129775847</v>
      </c>
      <c r="O40" s="4">
        <v>76019.41310801488</v>
      </c>
      <c r="P40" s="4">
        <v>76399.335870855226</v>
      </c>
      <c r="Q40" s="4">
        <v>76779.747192434384</v>
      </c>
      <c r="R40" s="4">
        <v>77160.639986629671</v>
      </c>
      <c r="S40" s="4">
        <v>77547.962380808895</v>
      </c>
      <c r="T40" s="4">
        <v>77935.724649752112</v>
      </c>
      <c r="U40" s="4">
        <v>78323.921067613046</v>
      </c>
      <c r="V40" s="4">
        <v>78712.546007494006</v>
      </c>
      <c r="W40" s="4">
        <v>79101.593939317245</v>
      </c>
      <c r="X40" s="4">
        <v>79505.870641443529</v>
      </c>
      <c r="Y40" s="4">
        <v>79910.455896207539</v>
      </c>
      <c r="Z40" s="4">
        <v>80315.346183577567</v>
      </c>
      <c r="AA40" s="4">
        <v>80720.538036862024</v>
      </c>
      <c r="AB40" s="4">
        <v>81126.028041702986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69519.296087969968</v>
      </c>
      <c r="D41" s="4">
        <v>70254.749636182692</v>
      </c>
      <c r="E41" s="4">
        <v>70991.517008503317</v>
      </c>
      <c r="F41" s="4">
        <v>71729.564707667509</v>
      </c>
      <c r="G41" s="4">
        <v>72468.860281625181</v>
      </c>
      <c r="H41" s="4">
        <v>73210.76737898885</v>
      </c>
      <c r="I41" s="4">
        <v>73619.651684221681</v>
      </c>
      <c r="J41" s="4">
        <v>74029.132763739821</v>
      </c>
      <c r="K41" s="4">
        <v>74439.201082774089</v>
      </c>
      <c r="L41" s="4">
        <v>74849.847308597571</v>
      </c>
      <c r="M41" s="4">
        <v>75261.062305202198</v>
      </c>
      <c r="N41" s="4">
        <v>75639.986129775847</v>
      </c>
      <c r="O41" s="4">
        <v>76019.41310801488</v>
      </c>
      <c r="P41" s="4">
        <v>76399.335870855226</v>
      </c>
      <c r="Q41" s="4">
        <v>76779.747192434384</v>
      </c>
      <c r="R41" s="4">
        <v>77160.639986629671</v>
      </c>
      <c r="S41" s="4">
        <v>77547.962380808895</v>
      </c>
      <c r="T41" s="4">
        <v>77935.724649752112</v>
      </c>
      <c r="U41" s="4">
        <v>78323.921067613046</v>
      </c>
      <c r="V41" s="4">
        <v>78712.546007494006</v>
      </c>
      <c r="W41" s="4">
        <v>79101.593939317245</v>
      </c>
      <c r="X41" s="4">
        <v>79505.870641443529</v>
      </c>
      <c r="Y41" s="4">
        <v>79910.455896207539</v>
      </c>
      <c r="Z41" s="4">
        <v>80315.346183577567</v>
      </c>
      <c r="AA41" s="4">
        <v>80720.538036862024</v>
      </c>
      <c r="AB41" s="4">
        <v>81126.028041702986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69519.296087969968</v>
      </c>
      <c r="D42" s="4">
        <v>70254.749636182692</v>
      </c>
      <c r="E42" s="4">
        <v>70991.517008503317</v>
      </c>
      <c r="F42" s="4">
        <v>71729.564707667509</v>
      </c>
      <c r="G42" s="4">
        <v>72468.860281625181</v>
      </c>
      <c r="H42" s="4">
        <v>73210.76737898885</v>
      </c>
      <c r="I42" s="4">
        <v>73619.651684221681</v>
      </c>
      <c r="J42" s="4">
        <v>74029.132763739821</v>
      </c>
      <c r="K42" s="4">
        <v>74439.201082774089</v>
      </c>
      <c r="L42" s="4">
        <v>74849.847308597571</v>
      </c>
      <c r="M42" s="4">
        <v>75261.062305202198</v>
      </c>
      <c r="N42" s="4">
        <v>75639.986129775847</v>
      </c>
      <c r="O42" s="4">
        <v>76019.41310801488</v>
      </c>
      <c r="P42" s="4">
        <v>76399.335870855226</v>
      </c>
      <c r="Q42" s="4">
        <v>76779.747192434384</v>
      </c>
      <c r="R42" s="4">
        <v>77160.639986629671</v>
      </c>
      <c r="S42" s="4">
        <v>77547.962380808895</v>
      </c>
      <c r="T42" s="4">
        <v>77935.724649752112</v>
      </c>
      <c r="U42" s="4">
        <v>78323.921067613046</v>
      </c>
      <c r="V42" s="4">
        <v>78712.546007494006</v>
      </c>
      <c r="W42" s="4">
        <v>79101.593939317245</v>
      </c>
      <c r="X42" s="4">
        <v>79505.870641443529</v>
      </c>
      <c r="Y42" s="4">
        <v>79910.455896207539</v>
      </c>
      <c r="Z42" s="4">
        <v>80315.346183577567</v>
      </c>
      <c r="AA42" s="4">
        <v>80720.538036862024</v>
      </c>
      <c r="AB42" s="4">
        <v>81126.028041702986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69519.296087969968</v>
      </c>
      <c r="D43" s="4">
        <v>70254.749636182692</v>
      </c>
      <c r="E43" s="4">
        <v>70991.517008503317</v>
      </c>
      <c r="F43" s="4">
        <v>71729.564707667509</v>
      </c>
      <c r="G43" s="4">
        <v>72468.860281625181</v>
      </c>
      <c r="H43" s="4">
        <v>73210.76737898885</v>
      </c>
      <c r="I43" s="4">
        <v>73619.651684221681</v>
      </c>
      <c r="J43" s="4">
        <v>74029.132763739821</v>
      </c>
      <c r="K43" s="4">
        <v>74439.201082774089</v>
      </c>
      <c r="L43" s="4">
        <v>74849.847308597571</v>
      </c>
      <c r="M43" s="4">
        <v>75261.062305202198</v>
      </c>
      <c r="N43" s="4">
        <v>75639.986129775847</v>
      </c>
      <c r="O43" s="4">
        <v>76019.41310801488</v>
      </c>
      <c r="P43" s="4">
        <v>76399.335870855226</v>
      </c>
      <c r="Q43" s="4">
        <v>76779.747192434384</v>
      </c>
      <c r="R43" s="4">
        <v>77160.639986629671</v>
      </c>
      <c r="S43" s="4">
        <v>77547.962380808895</v>
      </c>
      <c r="T43" s="4">
        <v>77935.724649752112</v>
      </c>
      <c r="U43" s="4">
        <v>78323.921067613046</v>
      </c>
      <c r="V43" s="4">
        <v>78712.546007494006</v>
      </c>
      <c r="W43" s="4">
        <v>79101.593939317245</v>
      </c>
      <c r="X43" s="4">
        <v>79505.870641443529</v>
      </c>
      <c r="Y43" s="4">
        <v>79910.455896207539</v>
      </c>
      <c r="Z43" s="4">
        <v>80315.346183577567</v>
      </c>
      <c r="AA43" s="4">
        <v>80720.538036862024</v>
      </c>
      <c r="AB43" s="4">
        <v>81126.028041702986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69519.296087969968</v>
      </c>
      <c r="D44" s="4">
        <v>70254.749636182692</v>
      </c>
      <c r="E44" s="4">
        <v>70991.517008503317</v>
      </c>
      <c r="F44" s="4">
        <v>71729.564707667509</v>
      </c>
      <c r="G44" s="4">
        <v>72468.860281625181</v>
      </c>
      <c r="H44" s="4">
        <v>73210.76737898885</v>
      </c>
      <c r="I44" s="4">
        <v>73619.651684221681</v>
      </c>
      <c r="J44" s="4">
        <v>74029.132763739821</v>
      </c>
      <c r="K44" s="4">
        <v>74439.201082774089</v>
      </c>
      <c r="L44" s="4">
        <v>74849.847308597571</v>
      </c>
      <c r="M44" s="4">
        <v>75261.062305202198</v>
      </c>
      <c r="N44" s="4">
        <v>75639.986129775847</v>
      </c>
      <c r="O44" s="4">
        <v>76019.41310801488</v>
      </c>
      <c r="P44" s="4">
        <v>76399.335870855226</v>
      </c>
      <c r="Q44" s="4">
        <v>76779.747192434384</v>
      </c>
      <c r="R44" s="4">
        <v>77160.639986629671</v>
      </c>
      <c r="S44" s="4">
        <v>77547.962380808895</v>
      </c>
      <c r="T44" s="4">
        <v>77935.724649752112</v>
      </c>
      <c r="U44" s="4">
        <v>78323.921067613046</v>
      </c>
      <c r="V44" s="4">
        <v>78712.546007494006</v>
      </c>
      <c r="W44" s="4">
        <v>79101.593939317245</v>
      </c>
      <c r="X44" s="4">
        <v>79505.870641443529</v>
      </c>
      <c r="Y44" s="4">
        <v>79910.455896207539</v>
      </c>
      <c r="Z44" s="4">
        <v>80315.346183577567</v>
      </c>
      <c r="AA44" s="4">
        <v>80720.538036862024</v>
      </c>
      <c r="AB44" s="4">
        <v>81126.028041702986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69519.296087969968</v>
      </c>
      <c r="D45" s="4">
        <v>70254.749636182692</v>
      </c>
      <c r="E45" s="4">
        <v>70991.517008503317</v>
      </c>
      <c r="F45" s="4">
        <v>71729.564707667509</v>
      </c>
      <c r="G45" s="4">
        <v>72468.860281625181</v>
      </c>
      <c r="H45" s="4">
        <v>73210.76737898885</v>
      </c>
      <c r="I45" s="4">
        <v>73619.651684221681</v>
      </c>
      <c r="J45" s="4">
        <v>74029.132763739821</v>
      </c>
      <c r="K45" s="4">
        <v>74439.201082774089</v>
      </c>
      <c r="L45" s="4">
        <v>74849.847308597571</v>
      </c>
      <c r="M45" s="4">
        <v>75261.062305202198</v>
      </c>
      <c r="N45" s="4">
        <v>75639.986129775847</v>
      </c>
      <c r="O45" s="4">
        <v>76019.41310801488</v>
      </c>
      <c r="P45" s="4">
        <v>76399.335870855226</v>
      </c>
      <c r="Q45" s="4">
        <v>76779.747192434384</v>
      </c>
      <c r="R45" s="4">
        <v>77160.639986629671</v>
      </c>
      <c r="S45" s="4">
        <v>77547.962380808895</v>
      </c>
      <c r="T45" s="4">
        <v>77935.724649752112</v>
      </c>
      <c r="U45" s="4">
        <v>78323.921067613046</v>
      </c>
      <c r="V45" s="4">
        <v>78712.546007494006</v>
      </c>
      <c r="W45" s="4">
        <v>79101.593939317245</v>
      </c>
      <c r="X45" s="4">
        <v>79505.870641443529</v>
      </c>
      <c r="Y45" s="4">
        <v>79910.455896207539</v>
      </c>
      <c r="Z45" s="4">
        <v>80315.346183577567</v>
      </c>
      <c r="AA45" s="4">
        <v>80720.538036862024</v>
      </c>
      <c r="AB45" s="4">
        <v>81126.028041702986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69519.296087969968</v>
      </c>
      <c r="D46" s="4">
        <v>70254.749636182692</v>
      </c>
      <c r="E46" s="4">
        <v>70991.517008503317</v>
      </c>
      <c r="F46" s="4">
        <v>71729.564707667509</v>
      </c>
      <c r="G46" s="4">
        <v>72468.860281625181</v>
      </c>
      <c r="H46" s="4">
        <v>73210.76737898885</v>
      </c>
      <c r="I46" s="4">
        <v>73619.651684221681</v>
      </c>
      <c r="J46" s="4">
        <v>74029.132763739821</v>
      </c>
      <c r="K46" s="4">
        <v>74439.201082774089</v>
      </c>
      <c r="L46" s="4">
        <v>74849.847308597571</v>
      </c>
      <c r="M46" s="4">
        <v>75261.062305202198</v>
      </c>
      <c r="N46" s="4">
        <v>75639.986129775847</v>
      </c>
      <c r="O46" s="4">
        <v>76019.41310801488</v>
      </c>
      <c r="P46" s="4">
        <v>76399.335870855226</v>
      </c>
      <c r="Q46" s="4">
        <v>76779.747192434384</v>
      </c>
      <c r="R46" s="4">
        <v>77160.639986629671</v>
      </c>
      <c r="S46" s="4">
        <v>77547.962380808895</v>
      </c>
      <c r="T46" s="4">
        <v>77935.724649752112</v>
      </c>
      <c r="U46" s="4">
        <v>78323.921067613046</v>
      </c>
      <c r="V46" s="4">
        <v>78712.546007494006</v>
      </c>
      <c r="W46" s="4">
        <v>79101.593939317245</v>
      </c>
      <c r="X46" s="4">
        <v>79505.870641443529</v>
      </c>
      <c r="Y46" s="4">
        <v>79910.455896207539</v>
      </c>
      <c r="Z46" s="4">
        <v>80315.346183577567</v>
      </c>
      <c r="AA46" s="4">
        <v>80720.538036862024</v>
      </c>
      <c r="AB46" s="4">
        <v>81126.028041702986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69519.296087969968</v>
      </c>
      <c r="D47" s="4">
        <v>70254.749636182692</v>
      </c>
      <c r="E47" s="4">
        <v>70991.517008503317</v>
      </c>
      <c r="F47" s="4">
        <v>71729.564707667509</v>
      </c>
      <c r="G47" s="4">
        <v>72468.860281625181</v>
      </c>
      <c r="H47" s="4">
        <v>73210.76737898885</v>
      </c>
      <c r="I47" s="4">
        <v>73619.651684221681</v>
      </c>
      <c r="J47" s="4">
        <v>74029.132763739821</v>
      </c>
      <c r="K47" s="4">
        <v>74439.201082774089</v>
      </c>
      <c r="L47" s="4">
        <v>74849.847308597571</v>
      </c>
      <c r="M47" s="4">
        <v>75261.062305202198</v>
      </c>
      <c r="N47" s="4">
        <v>75639.986129775847</v>
      </c>
      <c r="O47" s="4">
        <v>76019.41310801488</v>
      </c>
      <c r="P47" s="4">
        <v>76399.335870855226</v>
      </c>
      <c r="Q47" s="4">
        <v>76779.747192434384</v>
      </c>
      <c r="R47" s="4">
        <v>77160.639986629671</v>
      </c>
      <c r="S47" s="4">
        <v>77547.962380808895</v>
      </c>
      <c r="T47" s="4">
        <v>77935.724649752112</v>
      </c>
      <c r="U47" s="4">
        <v>78323.921067613046</v>
      </c>
      <c r="V47" s="4">
        <v>78712.546007494006</v>
      </c>
      <c r="W47" s="4">
        <v>79101.593939317245</v>
      </c>
      <c r="X47" s="4">
        <v>79505.870641443529</v>
      </c>
      <c r="Y47" s="4">
        <v>79910.455896207539</v>
      </c>
      <c r="Z47" s="4">
        <v>80315.346183577567</v>
      </c>
      <c r="AA47" s="4">
        <v>80720.538036862024</v>
      </c>
      <c r="AB47" s="4">
        <v>81126.028041702986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69519.296087969968</v>
      </c>
      <c r="D48" s="4">
        <v>70254.749636182692</v>
      </c>
      <c r="E48" s="4">
        <v>70991.517008503317</v>
      </c>
      <c r="F48" s="4">
        <v>71729.564707667509</v>
      </c>
      <c r="G48" s="4">
        <v>72468.860281625181</v>
      </c>
      <c r="H48" s="4">
        <v>73210.76737898885</v>
      </c>
      <c r="I48" s="4">
        <v>73619.651684221681</v>
      </c>
      <c r="J48" s="4">
        <v>74029.132763739821</v>
      </c>
      <c r="K48" s="4">
        <v>74439.201082774089</v>
      </c>
      <c r="L48" s="4">
        <v>74849.847308597571</v>
      </c>
      <c r="M48" s="4">
        <v>75261.062305202198</v>
      </c>
      <c r="N48" s="4">
        <v>75639.986129775847</v>
      </c>
      <c r="O48" s="4">
        <v>76019.41310801488</v>
      </c>
      <c r="P48" s="4">
        <v>76399.335870855226</v>
      </c>
      <c r="Q48" s="4">
        <v>76779.747192434384</v>
      </c>
      <c r="R48" s="4">
        <v>77160.639986629671</v>
      </c>
      <c r="S48" s="4">
        <v>77547.962380808895</v>
      </c>
      <c r="T48" s="4">
        <v>77935.724649752112</v>
      </c>
      <c r="U48" s="4">
        <v>78323.921067613046</v>
      </c>
      <c r="V48" s="4">
        <v>78712.546007494006</v>
      </c>
      <c r="W48" s="4">
        <v>79101.593939317245</v>
      </c>
      <c r="X48" s="4">
        <v>79505.870641443529</v>
      </c>
      <c r="Y48" s="4">
        <v>79910.455896207539</v>
      </c>
      <c r="Z48" s="4">
        <v>80315.346183577567</v>
      </c>
      <c r="AA48" s="4">
        <v>80720.538036862024</v>
      </c>
      <c r="AB48" s="4">
        <v>81126.028041702986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69519.296087969968</v>
      </c>
      <c r="D49" s="4">
        <v>70254.749636182692</v>
      </c>
      <c r="E49" s="4">
        <v>70991.517008503317</v>
      </c>
      <c r="F49" s="4">
        <v>71729.564707667509</v>
      </c>
      <c r="G49" s="4">
        <v>72468.860281625181</v>
      </c>
      <c r="H49" s="4">
        <v>73210.76737898885</v>
      </c>
      <c r="I49" s="4">
        <v>73619.651684221681</v>
      </c>
      <c r="J49" s="4">
        <v>74029.132763739821</v>
      </c>
      <c r="K49" s="4">
        <v>74439.201082774089</v>
      </c>
      <c r="L49" s="4">
        <v>74849.847308597571</v>
      </c>
      <c r="M49" s="4">
        <v>75261.062305202198</v>
      </c>
      <c r="N49" s="4">
        <v>75639.986129775847</v>
      </c>
      <c r="O49" s="4">
        <v>76019.41310801488</v>
      </c>
      <c r="P49" s="4">
        <v>76399.335870855226</v>
      </c>
      <c r="Q49" s="4">
        <v>76779.747192434384</v>
      </c>
      <c r="R49" s="4">
        <v>77160.639986629671</v>
      </c>
      <c r="S49" s="4">
        <v>77547.962380808895</v>
      </c>
      <c r="T49" s="4">
        <v>77935.724649752112</v>
      </c>
      <c r="U49" s="4">
        <v>78323.921067613046</v>
      </c>
      <c r="V49" s="4">
        <v>78712.546007494006</v>
      </c>
      <c r="W49" s="4">
        <v>79101.593939317245</v>
      </c>
      <c r="X49" s="4">
        <v>79505.870641443529</v>
      </c>
      <c r="Y49" s="4">
        <v>79910.455896207539</v>
      </c>
      <c r="Z49" s="4">
        <v>80315.346183577567</v>
      </c>
      <c r="AA49" s="4">
        <v>80720.538036862024</v>
      </c>
      <c r="AB49" s="4">
        <v>81126.028041702986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69519.296087969968</v>
      </c>
      <c r="D50" s="4">
        <v>70254.749636182692</v>
      </c>
      <c r="E50" s="4">
        <v>70991.517008503317</v>
      </c>
      <c r="F50" s="4">
        <v>71729.564707667509</v>
      </c>
      <c r="G50" s="4">
        <v>72468.860281625181</v>
      </c>
      <c r="H50" s="4">
        <v>73210.76737898885</v>
      </c>
      <c r="I50" s="4">
        <v>73619.651684221681</v>
      </c>
      <c r="J50" s="4">
        <v>74029.132763739821</v>
      </c>
      <c r="K50" s="4">
        <v>74439.201082774089</v>
      </c>
      <c r="L50" s="4">
        <v>74849.847308597571</v>
      </c>
      <c r="M50" s="4">
        <v>75261.062305202198</v>
      </c>
      <c r="N50" s="4">
        <v>75639.986129775847</v>
      </c>
      <c r="O50" s="4">
        <v>76019.41310801488</v>
      </c>
      <c r="P50" s="4">
        <v>76399.335870855226</v>
      </c>
      <c r="Q50" s="4">
        <v>76779.747192434384</v>
      </c>
      <c r="R50" s="4">
        <v>77160.639986629671</v>
      </c>
      <c r="S50" s="4">
        <v>77547.962380808895</v>
      </c>
      <c r="T50" s="4">
        <v>77935.724649752112</v>
      </c>
      <c r="U50" s="4">
        <v>78323.921067613046</v>
      </c>
      <c r="V50" s="4">
        <v>78712.546007494006</v>
      </c>
      <c r="W50" s="4">
        <v>79101.593939317245</v>
      </c>
      <c r="X50" s="4">
        <v>79505.870641443529</v>
      </c>
      <c r="Y50" s="4">
        <v>79910.455896207539</v>
      </c>
      <c r="Z50" s="4">
        <v>80315.346183577567</v>
      </c>
      <c r="AA50" s="4">
        <v>80720.538036862024</v>
      </c>
      <c r="AB50" s="4">
        <v>81126.028041702986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69519.296087969968</v>
      </c>
      <c r="D51" s="4">
        <v>70254.749636182692</v>
      </c>
      <c r="E51" s="4">
        <v>70991.517008503317</v>
      </c>
      <c r="F51" s="4">
        <v>71729.564707667509</v>
      </c>
      <c r="G51" s="4">
        <v>72468.860281625181</v>
      </c>
      <c r="H51" s="4">
        <v>73210.76737898885</v>
      </c>
      <c r="I51" s="4">
        <v>73619.651684221681</v>
      </c>
      <c r="J51" s="4">
        <v>74029.132763739821</v>
      </c>
      <c r="K51" s="4">
        <v>74439.201082774089</v>
      </c>
      <c r="L51" s="4">
        <v>74849.847308597571</v>
      </c>
      <c r="M51" s="4">
        <v>75261.062305202198</v>
      </c>
      <c r="N51" s="4">
        <v>75639.986129775847</v>
      </c>
      <c r="O51" s="4">
        <v>76019.41310801488</v>
      </c>
      <c r="P51" s="4">
        <v>76399.335870855226</v>
      </c>
      <c r="Q51" s="4">
        <v>76779.747192434384</v>
      </c>
      <c r="R51" s="4">
        <v>77160.639986629671</v>
      </c>
      <c r="S51" s="4">
        <v>77547.962380808895</v>
      </c>
      <c r="T51" s="4">
        <v>77935.724649752112</v>
      </c>
      <c r="U51" s="4">
        <v>78323.921067613046</v>
      </c>
      <c r="V51" s="4">
        <v>78712.546007494006</v>
      </c>
      <c r="W51" s="4">
        <v>79101.593939317245</v>
      </c>
      <c r="X51" s="4">
        <v>79505.870641443529</v>
      </c>
      <c r="Y51" s="4">
        <v>79910.455896207539</v>
      </c>
      <c r="Z51" s="4">
        <v>80315.346183577567</v>
      </c>
      <c r="AA51" s="4">
        <v>80720.538036862024</v>
      </c>
      <c r="AB51" s="4">
        <v>81126.028041702986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69519.296087969968</v>
      </c>
      <c r="D52" s="4">
        <v>70254.749636182692</v>
      </c>
      <c r="E52" s="4">
        <v>70991.517008503317</v>
      </c>
      <c r="F52" s="4">
        <v>71729.564707667509</v>
      </c>
      <c r="G52" s="4">
        <v>72468.860281625181</v>
      </c>
      <c r="H52" s="4">
        <v>73210.76737898885</v>
      </c>
      <c r="I52" s="4">
        <v>73619.651684221681</v>
      </c>
      <c r="J52" s="4">
        <v>74029.132763739821</v>
      </c>
      <c r="K52" s="4">
        <v>74439.201082774089</v>
      </c>
      <c r="L52" s="4">
        <v>74849.847308597571</v>
      </c>
      <c r="M52" s="4">
        <v>75261.062305202198</v>
      </c>
      <c r="N52" s="4">
        <v>75639.986129775847</v>
      </c>
      <c r="O52" s="4">
        <v>76019.41310801488</v>
      </c>
      <c r="P52" s="4">
        <v>76399.335870855226</v>
      </c>
      <c r="Q52" s="4">
        <v>76779.747192434384</v>
      </c>
      <c r="R52" s="4">
        <v>77160.639986629671</v>
      </c>
      <c r="S52" s="4">
        <v>77547.962380808895</v>
      </c>
      <c r="T52" s="4">
        <v>77935.724649752112</v>
      </c>
      <c r="U52" s="4">
        <v>78323.921067613046</v>
      </c>
      <c r="V52" s="4">
        <v>78712.546007494006</v>
      </c>
      <c r="W52" s="4">
        <v>79101.593939317245</v>
      </c>
      <c r="X52" s="4">
        <v>79505.870641443529</v>
      </c>
      <c r="Y52" s="4">
        <v>79910.455896207539</v>
      </c>
      <c r="Z52" s="4">
        <v>80315.346183577567</v>
      </c>
      <c r="AA52" s="4">
        <v>80720.538036862024</v>
      </c>
      <c r="AB52" s="4">
        <v>81126.028041702986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69519.296087969968</v>
      </c>
      <c r="D53" s="4">
        <v>70254.749636182692</v>
      </c>
      <c r="E53" s="4">
        <v>70991.517008503317</v>
      </c>
      <c r="F53" s="4">
        <v>71729.564707667509</v>
      </c>
      <c r="G53" s="4">
        <v>72468.860281625181</v>
      </c>
      <c r="H53" s="4">
        <v>73210.76737898885</v>
      </c>
      <c r="I53" s="4">
        <v>73619.651684221681</v>
      </c>
      <c r="J53" s="4">
        <v>74029.132763739821</v>
      </c>
      <c r="K53" s="4">
        <v>74439.201082774089</v>
      </c>
      <c r="L53" s="4">
        <v>74849.847308597571</v>
      </c>
      <c r="M53" s="4">
        <v>75261.062305202198</v>
      </c>
      <c r="N53" s="4">
        <v>75639.986129775847</v>
      </c>
      <c r="O53" s="4">
        <v>76019.41310801488</v>
      </c>
      <c r="P53" s="4">
        <v>76399.335870855226</v>
      </c>
      <c r="Q53" s="4">
        <v>76779.747192434384</v>
      </c>
      <c r="R53" s="4">
        <v>77160.639986629671</v>
      </c>
      <c r="S53" s="4">
        <v>77547.962380808895</v>
      </c>
      <c r="T53" s="4">
        <v>77935.724649752112</v>
      </c>
      <c r="U53" s="4">
        <v>78323.921067613046</v>
      </c>
      <c r="V53" s="4">
        <v>78712.546007494006</v>
      </c>
      <c r="W53" s="4">
        <v>79101.593939317245</v>
      </c>
      <c r="X53" s="4">
        <v>79505.870641443529</v>
      </c>
      <c r="Y53" s="4">
        <v>79910.455896207539</v>
      </c>
      <c r="Z53" s="4">
        <v>80315.346183577567</v>
      </c>
      <c r="AA53" s="4">
        <v>80720.538036862024</v>
      </c>
      <c r="AB53" s="4">
        <v>81126.028041702986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69519.296087969968</v>
      </c>
      <c r="D54" s="4">
        <v>70254.749636182692</v>
      </c>
      <c r="E54" s="4">
        <v>70991.517008503317</v>
      </c>
      <c r="F54" s="4">
        <v>71729.564707667509</v>
      </c>
      <c r="G54" s="4">
        <v>72468.860281625181</v>
      </c>
      <c r="H54" s="4">
        <v>73210.76737898885</v>
      </c>
      <c r="I54" s="4">
        <v>73619.651684221681</v>
      </c>
      <c r="J54" s="4">
        <v>74029.132763739821</v>
      </c>
      <c r="K54" s="4">
        <v>74439.201082774089</v>
      </c>
      <c r="L54" s="4">
        <v>74849.847308597571</v>
      </c>
      <c r="M54" s="4">
        <v>75261.062305202198</v>
      </c>
      <c r="N54" s="4">
        <v>75639.986129775847</v>
      </c>
      <c r="O54" s="4">
        <v>76019.41310801488</v>
      </c>
      <c r="P54" s="4">
        <v>76399.335870855226</v>
      </c>
      <c r="Q54" s="4">
        <v>76779.747192434384</v>
      </c>
      <c r="R54" s="4">
        <v>77160.639986629671</v>
      </c>
      <c r="S54" s="4">
        <v>77547.962380808895</v>
      </c>
      <c r="T54" s="4">
        <v>77935.724649752112</v>
      </c>
      <c r="U54" s="4">
        <v>78323.921067613046</v>
      </c>
      <c r="V54" s="4">
        <v>78712.546007494006</v>
      </c>
      <c r="W54" s="4">
        <v>79101.593939317245</v>
      </c>
      <c r="X54" s="4">
        <v>79505.870641443529</v>
      </c>
      <c r="Y54" s="4">
        <v>79910.455896207539</v>
      </c>
      <c r="Z54" s="4">
        <v>80315.346183577567</v>
      </c>
      <c r="AA54" s="4">
        <v>80720.538036862024</v>
      </c>
      <c r="AB54" s="4">
        <v>81126.028041702986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69519.296087969968</v>
      </c>
      <c r="D55" s="4">
        <v>70254.749636182692</v>
      </c>
      <c r="E55" s="4">
        <v>70991.517008503317</v>
      </c>
      <c r="F55" s="4">
        <v>71729.564707667509</v>
      </c>
      <c r="G55" s="4">
        <v>72468.860281625181</v>
      </c>
      <c r="H55" s="4">
        <v>73210.76737898885</v>
      </c>
      <c r="I55" s="4">
        <v>73619.651684221681</v>
      </c>
      <c r="J55" s="4">
        <v>74029.132763739821</v>
      </c>
      <c r="K55" s="4">
        <v>74439.201082774089</v>
      </c>
      <c r="L55" s="4">
        <v>74849.847308597571</v>
      </c>
      <c r="M55" s="4">
        <v>75261.062305202198</v>
      </c>
      <c r="N55" s="4">
        <v>75639.986129775847</v>
      </c>
      <c r="O55" s="4">
        <v>76019.41310801488</v>
      </c>
      <c r="P55" s="4">
        <v>76399.335870855226</v>
      </c>
      <c r="Q55" s="4">
        <v>76779.747192434384</v>
      </c>
      <c r="R55" s="4">
        <v>77160.639986629671</v>
      </c>
      <c r="S55" s="4">
        <v>77547.962380808895</v>
      </c>
      <c r="T55" s="4">
        <v>77935.724649752112</v>
      </c>
      <c r="U55" s="4">
        <v>78323.921067613046</v>
      </c>
      <c r="V55" s="4">
        <v>78712.546007494006</v>
      </c>
      <c r="W55" s="4">
        <v>79101.593939317245</v>
      </c>
      <c r="X55" s="4">
        <v>79505.870641443529</v>
      </c>
      <c r="Y55" s="4">
        <v>79910.455896207539</v>
      </c>
      <c r="Z55" s="4">
        <v>80315.346183577567</v>
      </c>
      <c r="AA55" s="4">
        <v>80720.538036862024</v>
      </c>
      <c r="AB55" s="4">
        <v>81126.028041702986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69519.296087969968</v>
      </c>
      <c r="D56" s="4">
        <v>70254.749636182692</v>
      </c>
      <c r="E56" s="4">
        <v>70991.517008503317</v>
      </c>
      <c r="F56" s="4">
        <v>71729.564707667509</v>
      </c>
      <c r="G56" s="4">
        <v>72468.860281625181</v>
      </c>
      <c r="H56" s="4">
        <v>73210.76737898885</v>
      </c>
      <c r="I56" s="4">
        <v>73619.651684221681</v>
      </c>
      <c r="J56" s="4">
        <v>74029.132763739821</v>
      </c>
      <c r="K56" s="4">
        <v>74439.201082774089</v>
      </c>
      <c r="L56" s="4">
        <v>74849.847308597571</v>
      </c>
      <c r="M56" s="4">
        <v>75261.062305202198</v>
      </c>
      <c r="N56" s="4">
        <v>75639.986129775847</v>
      </c>
      <c r="O56" s="4">
        <v>76019.41310801488</v>
      </c>
      <c r="P56" s="4">
        <v>76399.335870855226</v>
      </c>
      <c r="Q56" s="4">
        <v>76779.747192434384</v>
      </c>
      <c r="R56" s="4">
        <v>77160.639986629671</v>
      </c>
      <c r="S56" s="4">
        <v>77547.962380808895</v>
      </c>
      <c r="T56" s="4">
        <v>77935.724649752112</v>
      </c>
      <c r="U56" s="4">
        <v>78323.921067613046</v>
      </c>
      <c r="V56" s="4">
        <v>78712.546007494006</v>
      </c>
      <c r="W56" s="4">
        <v>79101.593939317245</v>
      </c>
      <c r="X56" s="4">
        <v>79505.870641443529</v>
      </c>
      <c r="Y56" s="4">
        <v>79910.455896207539</v>
      </c>
      <c r="Z56" s="4">
        <v>80315.346183577567</v>
      </c>
      <c r="AA56" s="4">
        <v>80720.538036862024</v>
      </c>
      <c r="AB56" s="4">
        <v>81126.028041702986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69519.296087969968</v>
      </c>
      <c r="D57" s="4">
        <v>70254.749636182692</v>
      </c>
      <c r="E57" s="4">
        <v>70991.517008503317</v>
      </c>
      <c r="F57" s="4">
        <v>71729.564707667509</v>
      </c>
      <c r="G57" s="4">
        <v>72468.860281625181</v>
      </c>
      <c r="H57" s="4">
        <v>73210.76737898885</v>
      </c>
      <c r="I57" s="4">
        <v>73619.651684221681</v>
      </c>
      <c r="J57" s="4">
        <v>74029.132763739821</v>
      </c>
      <c r="K57" s="4">
        <v>74439.201082774089</v>
      </c>
      <c r="L57" s="4">
        <v>74849.847308597571</v>
      </c>
      <c r="M57" s="4">
        <v>75261.062305202198</v>
      </c>
      <c r="N57" s="4">
        <v>75639.986129775847</v>
      </c>
      <c r="O57" s="4">
        <v>76019.41310801488</v>
      </c>
      <c r="P57" s="4">
        <v>76399.335870855226</v>
      </c>
      <c r="Q57" s="4">
        <v>76779.747192434384</v>
      </c>
      <c r="R57" s="4">
        <v>77160.639986629671</v>
      </c>
      <c r="S57" s="4">
        <v>77547.962380808895</v>
      </c>
      <c r="T57" s="4">
        <v>77935.724649752112</v>
      </c>
      <c r="U57" s="4">
        <v>78323.921067613046</v>
      </c>
      <c r="V57" s="4">
        <v>78712.546007494006</v>
      </c>
      <c r="W57" s="4">
        <v>79101.593939317245</v>
      </c>
      <c r="X57" s="4">
        <v>79505.870641443529</v>
      </c>
      <c r="Y57" s="4">
        <v>79910.455896207539</v>
      </c>
      <c r="Z57" s="4">
        <v>80315.346183577567</v>
      </c>
      <c r="AA57" s="4">
        <v>80720.538036862024</v>
      </c>
      <c r="AB57" s="4">
        <v>81126.028041702986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69519.296087969968</v>
      </c>
      <c r="D58" s="4">
        <v>70254.749636182692</v>
      </c>
      <c r="E58" s="4">
        <v>70991.517008503317</v>
      </c>
      <c r="F58" s="4">
        <v>71729.564707667509</v>
      </c>
      <c r="G58" s="4">
        <v>72468.860281625181</v>
      </c>
      <c r="H58" s="4">
        <v>73210.76737898885</v>
      </c>
      <c r="I58" s="4">
        <v>73619.651684221681</v>
      </c>
      <c r="J58" s="4">
        <v>74029.132763739821</v>
      </c>
      <c r="K58" s="4">
        <v>74439.201082774089</v>
      </c>
      <c r="L58" s="4">
        <v>74849.847308597571</v>
      </c>
      <c r="M58" s="4">
        <v>75261.062305202198</v>
      </c>
      <c r="N58" s="4">
        <v>75639.986129775847</v>
      </c>
      <c r="O58" s="4">
        <v>76019.41310801488</v>
      </c>
      <c r="P58" s="4">
        <v>76399.335870855226</v>
      </c>
      <c r="Q58" s="4">
        <v>76779.747192434384</v>
      </c>
      <c r="R58" s="4">
        <v>77160.639986629671</v>
      </c>
      <c r="S58" s="4">
        <v>77547.962380808895</v>
      </c>
      <c r="T58" s="4">
        <v>77935.724649752112</v>
      </c>
      <c r="U58" s="4">
        <v>78323.921067613046</v>
      </c>
      <c r="V58" s="4">
        <v>78712.546007494006</v>
      </c>
      <c r="W58" s="4">
        <v>79101.593939317245</v>
      </c>
      <c r="X58" s="4">
        <v>79505.870641443529</v>
      </c>
      <c r="Y58" s="4">
        <v>79910.455896207539</v>
      </c>
      <c r="Z58" s="4">
        <v>80315.346183577567</v>
      </c>
      <c r="AA58" s="4">
        <v>80720.538036862024</v>
      </c>
      <c r="AB58" s="4">
        <v>81126.028041702986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69519.296087969968</v>
      </c>
      <c r="D59" s="4">
        <v>70254.749636182692</v>
      </c>
      <c r="E59" s="4">
        <v>70991.517008503317</v>
      </c>
      <c r="F59" s="4">
        <v>71729.564707667509</v>
      </c>
      <c r="G59" s="4">
        <v>72468.860281625181</v>
      </c>
      <c r="H59" s="4">
        <v>73210.76737898885</v>
      </c>
      <c r="I59" s="4">
        <v>73619.651684221681</v>
      </c>
      <c r="J59" s="4">
        <v>74029.132763739821</v>
      </c>
      <c r="K59" s="4">
        <v>74439.201082774089</v>
      </c>
      <c r="L59" s="4">
        <v>74849.847308597571</v>
      </c>
      <c r="M59" s="4">
        <v>75261.062305202198</v>
      </c>
      <c r="N59" s="4">
        <v>75639.986129775847</v>
      </c>
      <c r="O59" s="4">
        <v>76019.41310801488</v>
      </c>
      <c r="P59" s="4">
        <v>76399.335870855226</v>
      </c>
      <c r="Q59" s="4">
        <v>76779.747192434384</v>
      </c>
      <c r="R59" s="4">
        <v>77160.639986629671</v>
      </c>
      <c r="S59" s="4">
        <v>77547.962380808895</v>
      </c>
      <c r="T59" s="4">
        <v>77935.724649752112</v>
      </c>
      <c r="U59" s="4">
        <v>78323.921067613046</v>
      </c>
      <c r="V59" s="4">
        <v>78712.546007494006</v>
      </c>
      <c r="W59" s="4">
        <v>79101.593939317245</v>
      </c>
      <c r="X59" s="4">
        <v>79505.870641443529</v>
      </c>
      <c r="Y59" s="4">
        <v>79910.455896207539</v>
      </c>
      <c r="Z59" s="4">
        <v>80315.346183577567</v>
      </c>
      <c r="AA59" s="4">
        <v>80720.538036862024</v>
      </c>
      <c r="AB59" s="4">
        <v>81126.028041702986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69519.296087969968</v>
      </c>
      <c r="D60" s="4">
        <v>70254.749636182692</v>
      </c>
      <c r="E60" s="4">
        <v>70991.517008503317</v>
      </c>
      <c r="F60" s="4">
        <v>71729.564707667509</v>
      </c>
      <c r="G60" s="4">
        <v>72468.860281625181</v>
      </c>
      <c r="H60" s="4">
        <v>73210.76737898885</v>
      </c>
      <c r="I60" s="4">
        <v>73619.651684221681</v>
      </c>
      <c r="J60" s="4">
        <v>74029.132763739821</v>
      </c>
      <c r="K60" s="4">
        <v>74439.201082774089</v>
      </c>
      <c r="L60" s="4">
        <v>74849.847308597571</v>
      </c>
      <c r="M60" s="4">
        <v>75261.062305202198</v>
      </c>
      <c r="N60" s="4">
        <v>75639.986129775847</v>
      </c>
      <c r="O60" s="4">
        <v>76019.41310801488</v>
      </c>
      <c r="P60" s="4">
        <v>76399.335870855226</v>
      </c>
      <c r="Q60" s="4">
        <v>76779.747192434384</v>
      </c>
      <c r="R60" s="4">
        <v>77160.639986629671</v>
      </c>
      <c r="S60" s="4">
        <v>77547.962380808895</v>
      </c>
      <c r="T60" s="4">
        <v>77935.724649752112</v>
      </c>
      <c r="U60" s="4">
        <v>78323.921067613046</v>
      </c>
      <c r="V60" s="4">
        <v>78712.546007494006</v>
      </c>
      <c r="W60" s="4">
        <v>79101.593939317245</v>
      </c>
      <c r="X60" s="4">
        <v>79505.870641443529</v>
      </c>
      <c r="Y60" s="4">
        <v>79910.455896207539</v>
      </c>
      <c r="Z60" s="4">
        <v>80315.346183577567</v>
      </c>
      <c r="AA60" s="4">
        <v>80720.538036862024</v>
      </c>
      <c r="AB60" s="4">
        <v>81126.028041702986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69519.296087969968</v>
      </c>
      <c r="D61" s="4">
        <v>70254.749636182692</v>
      </c>
      <c r="E61" s="4">
        <v>70991.517008503317</v>
      </c>
      <c r="F61" s="4">
        <v>71729.564707667509</v>
      </c>
      <c r="G61" s="4">
        <v>72468.860281625181</v>
      </c>
      <c r="H61" s="4">
        <v>73210.76737898885</v>
      </c>
      <c r="I61" s="4">
        <v>73619.651684221681</v>
      </c>
      <c r="J61" s="4">
        <v>74029.132763739821</v>
      </c>
      <c r="K61" s="4">
        <v>74439.201082774089</v>
      </c>
      <c r="L61" s="4">
        <v>74849.847308597571</v>
      </c>
      <c r="M61" s="4">
        <v>75261.062305202198</v>
      </c>
      <c r="N61" s="4">
        <v>75639.986129775847</v>
      </c>
      <c r="O61" s="4">
        <v>76019.41310801488</v>
      </c>
      <c r="P61" s="4">
        <v>76399.335870855226</v>
      </c>
      <c r="Q61" s="4">
        <v>76779.747192434384</v>
      </c>
      <c r="R61" s="4">
        <v>77160.639986629671</v>
      </c>
      <c r="S61" s="4">
        <v>77547.962380808895</v>
      </c>
      <c r="T61" s="4">
        <v>77935.724649752112</v>
      </c>
      <c r="U61" s="4">
        <v>78323.921067613046</v>
      </c>
      <c r="V61" s="4">
        <v>78712.546007494006</v>
      </c>
      <c r="W61" s="4">
        <v>79101.593939317245</v>
      </c>
      <c r="X61" s="4">
        <v>79505.870641443529</v>
      </c>
      <c r="Y61" s="4">
        <v>79910.455896207539</v>
      </c>
      <c r="Z61" s="4">
        <v>80315.346183577567</v>
      </c>
      <c r="AA61" s="4">
        <v>80720.538036862024</v>
      </c>
      <c r="AB61" s="4">
        <v>81126.028041702986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69519.296087969968</v>
      </c>
      <c r="D62" s="4">
        <v>70254.749636182692</v>
      </c>
      <c r="E62" s="4">
        <v>70991.517008503317</v>
      </c>
      <c r="F62" s="4">
        <v>71729.564707667509</v>
      </c>
      <c r="G62" s="4">
        <v>72468.860281625181</v>
      </c>
      <c r="H62" s="4">
        <v>73210.76737898885</v>
      </c>
      <c r="I62" s="4">
        <v>73619.651684221681</v>
      </c>
      <c r="J62" s="4">
        <v>74029.132763739821</v>
      </c>
      <c r="K62" s="4">
        <v>74439.201082774089</v>
      </c>
      <c r="L62" s="4">
        <v>74849.847308597571</v>
      </c>
      <c r="M62" s="4">
        <v>75261.062305202198</v>
      </c>
      <c r="N62" s="4">
        <v>75639.986129775847</v>
      </c>
      <c r="O62" s="4">
        <v>76019.41310801488</v>
      </c>
      <c r="P62" s="4">
        <v>76399.335870855226</v>
      </c>
      <c r="Q62" s="4">
        <v>76779.747192434384</v>
      </c>
      <c r="R62" s="4">
        <v>77160.639986629671</v>
      </c>
      <c r="S62" s="4">
        <v>77547.962380808895</v>
      </c>
      <c r="T62" s="4">
        <v>77935.724649752112</v>
      </c>
      <c r="U62" s="4">
        <v>78323.921067613046</v>
      </c>
      <c r="V62" s="4">
        <v>78712.546007494006</v>
      </c>
      <c r="W62" s="4">
        <v>79101.593939317245</v>
      </c>
      <c r="X62" s="4">
        <v>79505.870641443529</v>
      </c>
      <c r="Y62" s="4">
        <v>79910.455896207539</v>
      </c>
      <c r="Z62" s="4">
        <v>80315.346183577567</v>
      </c>
      <c r="AA62" s="4">
        <v>80720.538036862024</v>
      </c>
      <c r="AB62" s="4">
        <v>81126.028041702986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69519.296087969968</v>
      </c>
      <c r="D63" s="4">
        <v>70254.749636182692</v>
      </c>
      <c r="E63" s="4">
        <v>70991.517008503317</v>
      </c>
      <c r="F63" s="4">
        <v>71729.564707667509</v>
      </c>
      <c r="G63" s="4">
        <v>72468.860281625181</v>
      </c>
      <c r="H63" s="4">
        <v>73210.76737898885</v>
      </c>
      <c r="I63" s="4">
        <v>73619.651684221681</v>
      </c>
      <c r="J63" s="4">
        <v>74029.132763739821</v>
      </c>
      <c r="K63" s="4">
        <v>74439.201082774089</v>
      </c>
      <c r="L63" s="4">
        <v>74849.847308597571</v>
      </c>
      <c r="M63" s="4">
        <v>75261.062305202198</v>
      </c>
      <c r="N63" s="4">
        <v>75639.986129775847</v>
      </c>
      <c r="O63" s="4">
        <v>76019.41310801488</v>
      </c>
      <c r="P63" s="4">
        <v>76399.335870855226</v>
      </c>
      <c r="Q63" s="4">
        <v>76779.747192434384</v>
      </c>
      <c r="R63" s="4">
        <v>77160.639986629671</v>
      </c>
      <c r="S63" s="4">
        <v>77547.962380808895</v>
      </c>
      <c r="T63" s="4">
        <v>77935.724649752112</v>
      </c>
      <c r="U63" s="4">
        <v>78323.921067613046</v>
      </c>
      <c r="V63" s="4">
        <v>78712.546007494006</v>
      </c>
      <c r="W63" s="4">
        <v>79101.593939317245</v>
      </c>
      <c r="X63" s="4">
        <v>79505.870641443529</v>
      </c>
      <c r="Y63" s="4">
        <v>79910.455896207539</v>
      </c>
      <c r="Z63" s="4">
        <v>80315.346183577567</v>
      </c>
      <c r="AA63" s="4">
        <v>80720.538036862024</v>
      </c>
      <c r="AB63" s="4">
        <v>81126.028041702986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69519.296087969968</v>
      </c>
      <c r="D64" s="4">
        <v>70254.749636182692</v>
      </c>
      <c r="E64" s="4">
        <v>70991.517008503317</v>
      </c>
      <c r="F64" s="4">
        <v>71729.564707667509</v>
      </c>
      <c r="G64" s="4">
        <v>72468.860281625181</v>
      </c>
      <c r="H64" s="4">
        <v>73210.76737898885</v>
      </c>
      <c r="I64" s="4">
        <v>73619.651684221681</v>
      </c>
      <c r="J64" s="4">
        <v>74029.132763739821</v>
      </c>
      <c r="K64" s="4">
        <v>74439.201082774089</v>
      </c>
      <c r="L64" s="4">
        <v>74849.847308597571</v>
      </c>
      <c r="M64" s="4">
        <v>75261.062305202198</v>
      </c>
      <c r="N64" s="4">
        <v>75639.986129775847</v>
      </c>
      <c r="O64" s="4">
        <v>76019.41310801488</v>
      </c>
      <c r="P64" s="4">
        <v>76399.335870855226</v>
      </c>
      <c r="Q64" s="4">
        <v>76779.747192434384</v>
      </c>
      <c r="R64" s="4">
        <v>77160.639986629671</v>
      </c>
      <c r="S64" s="4">
        <v>77547.962380808895</v>
      </c>
      <c r="T64" s="4">
        <v>77935.724649752112</v>
      </c>
      <c r="U64" s="4">
        <v>78323.921067613046</v>
      </c>
      <c r="V64" s="4">
        <v>78712.546007494006</v>
      </c>
      <c r="W64" s="4">
        <v>79101.593939317245</v>
      </c>
      <c r="X64" s="4">
        <v>79505.870641443529</v>
      </c>
      <c r="Y64" s="4">
        <v>79910.455896207539</v>
      </c>
      <c r="Z64" s="4">
        <v>80315.346183577567</v>
      </c>
      <c r="AA64" s="4">
        <v>80720.538036862024</v>
      </c>
      <c r="AB64" s="4">
        <v>81126.028041702986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69519.296087969968</v>
      </c>
      <c r="D65" s="4">
        <v>70254.749636182692</v>
      </c>
      <c r="E65" s="4">
        <v>70991.517008503317</v>
      </c>
      <c r="F65" s="4">
        <v>71729.564707667509</v>
      </c>
      <c r="G65" s="4">
        <v>72468.860281625181</v>
      </c>
      <c r="H65" s="4">
        <v>73210.76737898885</v>
      </c>
      <c r="I65" s="4">
        <v>73619.651684221681</v>
      </c>
      <c r="J65" s="4">
        <v>74029.132763739821</v>
      </c>
      <c r="K65" s="4">
        <v>74439.201082774089</v>
      </c>
      <c r="L65" s="4">
        <v>74849.847308597571</v>
      </c>
      <c r="M65" s="4">
        <v>75261.062305202198</v>
      </c>
      <c r="N65" s="4">
        <v>75639.986129775847</v>
      </c>
      <c r="O65" s="4">
        <v>76019.41310801488</v>
      </c>
      <c r="P65" s="4">
        <v>76399.335870855226</v>
      </c>
      <c r="Q65" s="4">
        <v>76779.747192434384</v>
      </c>
      <c r="R65" s="4">
        <v>77160.639986629671</v>
      </c>
      <c r="S65" s="4">
        <v>77547.962380808895</v>
      </c>
      <c r="T65" s="4">
        <v>77935.724649752112</v>
      </c>
      <c r="U65" s="4">
        <v>78323.921067613046</v>
      </c>
      <c r="V65" s="4">
        <v>78712.546007494006</v>
      </c>
      <c r="W65" s="4">
        <v>79101.593939317245</v>
      </c>
      <c r="X65" s="4">
        <v>79505.870641443529</v>
      </c>
      <c r="Y65" s="4">
        <v>79910.455896207539</v>
      </c>
      <c r="Z65" s="4">
        <v>80315.346183577567</v>
      </c>
      <c r="AA65" s="4">
        <v>80720.538036862024</v>
      </c>
      <c r="AB65" s="4">
        <v>81126.028041702986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69519.296087969968</v>
      </c>
      <c r="D66" s="4">
        <v>70254.749636182692</v>
      </c>
      <c r="E66" s="4">
        <v>70991.517008503317</v>
      </c>
      <c r="F66" s="4">
        <v>71729.564707667509</v>
      </c>
      <c r="G66" s="4">
        <v>72468.860281625181</v>
      </c>
      <c r="H66" s="4">
        <v>73210.76737898885</v>
      </c>
      <c r="I66" s="4">
        <v>73619.651684221681</v>
      </c>
      <c r="J66" s="4">
        <v>74029.132763739821</v>
      </c>
      <c r="K66" s="4">
        <v>74439.201082774089</v>
      </c>
      <c r="L66" s="4">
        <v>74849.847308597571</v>
      </c>
      <c r="M66" s="4">
        <v>75261.062305202198</v>
      </c>
      <c r="N66" s="4">
        <v>75639.986129775847</v>
      </c>
      <c r="O66" s="4">
        <v>76019.41310801488</v>
      </c>
      <c r="P66" s="4">
        <v>76399.335870855226</v>
      </c>
      <c r="Q66" s="4">
        <v>76779.747192434384</v>
      </c>
      <c r="R66" s="4">
        <v>77160.639986629671</v>
      </c>
      <c r="S66" s="4">
        <v>77547.962380808895</v>
      </c>
      <c r="T66" s="4">
        <v>77935.724649752112</v>
      </c>
      <c r="U66" s="4">
        <v>78323.921067613046</v>
      </c>
      <c r="V66" s="4">
        <v>78712.546007494006</v>
      </c>
      <c r="W66" s="4">
        <v>79101.593939317245</v>
      </c>
      <c r="X66" s="4">
        <v>79505.870641443529</v>
      </c>
      <c r="Y66" s="4">
        <v>79910.455896207539</v>
      </c>
      <c r="Z66" s="4">
        <v>80315.346183577567</v>
      </c>
      <c r="AA66" s="4">
        <v>80720.538036862024</v>
      </c>
      <c r="AB66" s="4">
        <v>81126.028041702986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69519.296087969968</v>
      </c>
      <c r="D67" s="4">
        <v>70254.749636182692</v>
      </c>
      <c r="E67" s="4">
        <v>70991.517008503317</v>
      </c>
      <c r="F67" s="4">
        <v>71729.564707667509</v>
      </c>
      <c r="G67" s="4">
        <v>72468.860281625181</v>
      </c>
      <c r="H67" s="4">
        <v>73210.76737898885</v>
      </c>
      <c r="I67" s="4">
        <v>73619.651684221681</v>
      </c>
      <c r="J67" s="4">
        <v>74029.132763739821</v>
      </c>
      <c r="K67" s="4">
        <v>74439.201082774089</v>
      </c>
      <c r="L67" s="4">
        <v>74849.847308597571</v>
      </c>
      <c r="M67" s="4">
        <v>75261.062305202198</v>
      </c>
      <c r="N67" s="4">
        <v>75639.986129775847</v>
      </c>
      <c r="O67" s="4">
        <v>76019.41310801488</v>
      </c>
      <c r="P67" s="4">
        <v>76399.335870855226</v>
      </c>
      <c r="Q67" s="4">
        <v>76779.747192434384</v>
      </c>
      <c r="R67" s="4">
        <v>77160.639986629671</v>
      </c>
      <c r="S67" s="4">
        <v>77547.962380808895</v>
      </c>
      <c r="T67" s="4">
        <v>77935.724649752112</v>
      </c>
      <c r="U67" s="4">
        <v>78323.921067613046</v>
      </c>
      <c r="V67" s="4">
        <v>78712.546007494006</v>
      </c>
      <c r="W67" s="4">
        <v>79101.593939317245</v>
      </c>
      <c r="X67" s="4">
        <v>79505.870641443529</v>
      </c>
      <c r="Y67" s="4">
        <v>79910.455896207539</v>
      </c>
      <c r="Z67" s="4">
        <v>80315.346183577567</v>
      </c>
      <c r="AA67" s="4">
        <v>80720.538036862024</v>
      </c>
      <c r="AB67" s="4">
        <v>81126.028041702986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69519.296087969968</v>
      </c>
      <c r="D68" s="4">
        <v>70254.749636182692</v>
      </c>
      <c r="E68" s="4">
        <v>70991.517008503317</v>
      </c>
      <c r="F68" s="4">
        <v>71729.564707667509</v>
      </c>
      <c r="G68" s="4">
        <v>72468.860281625181</v>
      </c>
      <c r="H68" s="4">
        <v>73210.76737898885</v>
      </c>
      <c r="I68" s="4">
        <v>73619.651684221681</v>
      </c>
      <c r="J68" s="4">
        <v>74029.132763739821</v>
      </c>
      <c r="K68" s="4">
        <v>74439.201082774089</v>
      </c>
      <c r="L68" s="4">
        <v>74849.847308597571</v>
      </c>
      <c r="M68" s="4">
        <v>75261.062305202198</v>
      </c>
      <c r="N68" s="4">
        <v>75639.986129775847</v>
      </c>
      <c r="O68" s="4">
        <v>76019.41310801488</v>
      </c>
      <c r="P68" s="4">
        <v>76399.335870855226</v>
      </c>
      <c r="Q68" s="4">
        <v>76779.747192434384</v>
      </c>
      <c r="R68" s="4">
        <v>77160.639986629671</v>
      </c>
      <c r="S68" s="4">
        <v>77547.962380808895</v>
      </c>
      <c r="T68" s="4">
        <v>77935.724649752112</v>
      </c>
      <c r="U68" s="4">
        <v>78323.921067613046</v>
      </c>
      <c r="V68" s="4">
        <v>78712.546007494006</v>
      </c>
      <c r="W68" s="4">
        <v>79101.593939317245</v>
      </c>
      <c r="X68" s="4">
        <v>79505.870641443529</v>
      </c>
      <c r="Y68" s="4">
        <v>79910.455896207539</v>
      </c>
      <c r="Z68" s="4">
        <v>80315.346183577567</v>
      </c>
      <c r="AA68" s="4">
        <v>80720.538036862024</v>
      </c>
      <c r="AB68" s="4">
        <v>81126.028041702986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69519.296087969968</v>
      </c>
      <c r="D69" s="4">
        <v>70254.749636182692</v>
      </c>
      <c r="E69" s="4">
        <v>70991.517008503317</v>
      </c>
      <c r="F69" s="4">
        <v>71729.564707667509</v>
      </c>
      <c r="G69" s="4">
        <v>72468.860281625181</v>
      </c>
      <c r="H69" s="4">
        <v>73210.76737898885</v>
      </c>
      <c r="I69" s="4">
        <v>73619.651684221681</v>
      </c>
      <c r="J69" s="4">
        <v>74029.132763739821</v>
      </c>
      <c r="K69" s="4">
        <v>74439.201082774089</v>
      </c>
      <c r="L69" s="4">
        <v>74849.847308597571</v>
      </c>
      <c r="M69" s="4">
        <v>75261.062305202198</v>
      </c>
      <c r="N69" s="4">
        <v>75639.986129775847</v>
      </c>
      <c r="O69" s="4">
        <v>76019.41310801488</v>
      </c>
      <c r="P69" s="4">
        <v>76399.335870855226</v>
      </c>
      <c r="Q69" s="4">
        <v>76779.747192434384</v>
      </c>
      <c r="R69" s="4">
        <v>77160.639986629671</v>
      </c>
      <c r="S69" s="4">
        <v>77547.962380808895</v>
      </c>
      <c r="T69" s="4">
        <v>77935.724649752112</v>
      </c>
      <c r="U69" s="4">
        <v>78323.921067613046</v>
      </c>
      <c r="V69" s="4">
        <v>78712.546007494006</v>
      </c>
      <c r="W69" s="4">
        <v>79101.593939317245</v>
      </c>
      <c r="X69" s="4">
        <v>79505.870641443529</v>
      </c>
      <c r="Y69" s="4">
        <v>79910.455896207539</v>
      </c>
      <c r="Z69" s="4">
        <v>80315.346183577567</v>
      </c>
      <c r="AA69" s="4">
        <v>80720.538036862024</v>
      </c>
      <c r="AB69" s="4">
        <v>81126.028041702986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69519.296087969968</v>
      </c>
      <c r="D70" s="4">
        <v>70254.749636182692</v>
      </c>
      <c r="E70" s="4">
        <v>70991.517008503317</v>
      </c>
      <c r="F70" s="4">
        <v>71729.564707667509</v>
      </c>
      <c r="G70" s="4">
        <v>72468.860281625181</v>
      </c>
      <c r="H70" s="4">
        <v>73210.76737898885</v>
      </c>
      <c r="I70" s="4">
        <v>73619.651684221681</v>
      </c>
      <c r="J70" s="4">
        <v>74029.132763739821</v>
      </c>
      <c r="K70" s="4">
        <v>74439.201082774089</v>
      </c>
      <c r="L70" s="4">
        <v>74849.847308597571</v>
      </c>
      <c r="M70" s="4">
        <v>75261.062305202198</v>
      </c>
      <c r="N70" s="4">
        <v>75639.986129775847</v>
      </c>
      <c r="O70" s="4">
        <v>76019.41310801488</v>
      </c>
      <c r="P70" s="4">
        <v>76399.335870855226</v>
      </c>
      <c r="Q70" s="4">
        <v>76779.747192434384</v>
      </c>
      <c r="R70" s="4">
        <v>77160.639986629671</v>
      </c>
      <c r="S70" s="4">
        <v>77547.962380808895</v>
      </c>
      <c r="T70" s="4">
        <v>77935.724649752112</v>
      </c>
      <c r="U70" s="4">
        <v>78323.921067613046</v>
      </c>
      <c r="V70" s="4">
        <v>78712.546007494006</v>
      </c>
      <c r="W70" s="4">
        <v>79101.593939317245</v>
      </c>
      <c r="X70" s="4">
        <v>79505.870641443529</v>
      </c>
      <c r="Y70" s="4">
        <v>79910.455896207539</v>
      </c>
      <c r="Z70" s="4">
        <v>80315.346183577567</v>
      </c>
      <c r="AA70" s="4">
        <v>80720.538036862024</v>
      </c>
      <c r="AB70" s="4">
        <v>81126.028041702986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69519.296087969968</v>
      </c>
      <c r="D71" s="4">
        <v>70254.749636182692</v>
      </c>
      <c r="E71" s="4">
        <v>70991.517008503317</v>
      </c>
      <c r="F71" s="4">
        <v>71729.564707667509</v>
      </c>
      <c r="G71" s="4">
        <v>72468.860281625181</v>
      </c>
      <c r="H71" s="4">
        <v>73210.76737898885</v>
      </c>
      <c r="I71" s="4">
        <v>73619.651684221681</v>
      </c>
      <c r="J71" s="4">
        <v>74029.132763739821</v>
      </c>
      <c r="K71" s="4">
        <v>74439.201082774089</v>
      </c>
      <c r="L71" s="4">
        <v>74849.847308597571</v>
      </c>
      <c r="M71" s="4">
        <v>75261.062305202198</v>
      </c>
      <c r="N71" s="4">
        <v>75639.986129775847</v>
      </c>
      <c r="O71" s="4">
        <v>76019.41310801488</v>
      </c>
      <c r="P71" s="4">
        <v>76399.335870855226</v>
      </c>
      <c r="Q71" s="4">
        <v>76779.747192434384</v>
      </c>
      <c r="R71" s="4">
        <v>77160.639986629671</v>
      </c>
      <c r="S71" s="4">
        <v>77547.962380808895</v>
      </c>
      <c r="T71" s="4">
        <v>77935.724649752112</v>
      </c>
      <c r="U71" s="4">
        <v>78323.921067613046</v>
      </c>
      <c r="V71" s="4">
        <v>78712.546007494006</v>
      </c>
      <c r="W71" s="4">
        <v>79101.593939317245</v>
      </c>
      <c r="X71" s="4">
        <v>79505.870641443529</v>
      </c>
      <c r="Y71" s="4">
        <v>79910.455896207539</v>
      </c>
      <c r="Z71" s="4">
        <v>80315.346183577567</v>
      </c>
      <c r="AA71" s="4">
        <v>80720.538036862024</v>
      </c>
      <c r="AB71" s="4">
        <v>81126.028041702986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69519.296087969968</v>
      </c>
      <c r="D72" s="4">
        <v>70254.749636182692</v>
      </c>
      <c r="E72" s="4">
        <v>70991.517008503317</v>
      </c>
      <c r="F72" s="4">
        <v>71729.564707667509</v>
      </c>
      <c r="G72" s="4">
        <v>72468.860281625181</v>
      </c>
      <c r="H72" s="4">
        <v>73210.76737898885</v>
      </c>
      <c r="I72" s="4">
        <v>73619.651684221681</v>
      </c>
      <c r="J72" s="4">
        <v>74029.132763739821</v>
      </c>
      <c r="K72" s="4">
        <v>74439.201082774089</v>
      </c>
      <c r="L72" s="4">
        <v>74849.847308597571</v>
      </c>
      <c r="M72" s="4">
        <v>75261.062305202198</v>
      </c>
      <c r="N72" s="4">
        <v>75639.986129775847</v>
      </c>
      <c r="O72" s="4">
        <v>76019.41310801488</v>
      </c>
      <c r="P72" s="4">
        <v>76399.335870855226</v>
      </c>
      <c r="Q72" s="4">
        <v>76779.747192434384</v>
      </c>
      <c r="R72" s="4">
        <v>77160.639986629671</v>
      </c>
      <c r="S72" s="4">
        <v>77547.962380808895</v>
      </c>
      <c r="T72" s="4">
        <v>77935.724649752112</v>
      </c>
      <c r="U72" s="4">
        <v>78323.921067613046</v>
      </c>
      <c r="V72" s="4">
        <v>78712.546007494006</v>
      </c>
      <c r="W72" s="4">
        <v>79101.593939317245</v>
      </c>
      <c r="X72" s="4">
        <v>79505.870641443529</v>
      </c>
      <c r="Y72" s="4">
        <v>79910.455896207539</v>
      </c>
      <c r="Z72" s="4">
        <v>80315.346183577567</v>
      </c>
      <c r="AA72" s="4">
        <v>80720.538036862024</v>
      </c>
      <c r="AB72" s="4">
        <v>81126.028041702986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69519.296087969968</v>
      </c>
      <c r="D73" s="4">
        <v>70254.749636182692</v>
      </c>
      <c r="E73" s="4">
        <v>70991.517008503317</v>
      </c>
      <c r="F73" s="4">
        <v>71729.564707667509</v>
      </c>
      <c r="G73" s="4">
        <v>72468.860281625181</v>
      </c>
      <c r="H73" s="4">
        <v>73210.76737898885</v>
      </c>
      <c r="I73" s="4">
        <v>73619.651684221681</v>
      </c>
      <c r="J73" s="4">
        <v>74029.132763739821</v>
      </c>
      <c r="K73" s="4">
        <v>74439.201082774089</v>
      </c>
      <c r="L73" s="4">
        <v>74849.847308597571</v>
      </c>
      <c r="M73" s="4">
        <v>75261.062305202198</v>
      </c>
      <c r="N73" s="4">
        <v>75639.986129775847</v>
      </c>
      <c r="O73" s="4">
        <v>76019.41310801488</v>
      </c>
      <c r="P73" s="4">
        <v>76399.335870855226</v>
      </c>
      <c r="Q73" s="4">
        <v>76779.747192434384</v>
      </c>
      <c r="R73" s="4">
        <v>77160.639986629671</v>
      </c>
      <c r="S73" s="4">
        <v>77547.962380808895</v>
      </c>
      <c r="T73" s="4">
        <v>77935.724649752112</v>
      </c>
      <c r="U73" s="4">
        <v>78323.921067613046</v>
      </c>
      <c r="V73" s="4">
        <v>78712.546007494006</v>
      </c>
      <c r="W73" s="4">
        <v>79101.593939317245</v>
      </c>
      <c r="X73" s="4">
        <v>79505.870641443529</v>
      </c>
      <c r="Y73" s="4">
        <v>79910.455896207539</v>
      </c>
      <c r="Z73" s="4">
        <v>80315.346183577567</v>
      </c>
      <c r="AA73" s="4">
        <v>80720.538036862024</v>
      </c>
      <c r="AB73" s="4">
        <v>81126.028041702986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69519.296087969968</v>
      </c>
      <c r="D74" s="4">
        <v>70254.749636182692</v>
      </c>
      <c r="E74" s="4">
        <v>70991.517008503317</v>
      </c>
      <c r="F74" s="4">
        <v>71729.564707667509</v>
      </c>
      <c r="G74" s="4">
        <v>72468.860281625181</v>
      </c>
      <c r="H74" s="4">
        <v>73210.76737898885</v>
      </c>
      <c r="I74" s="4">
        <v>73619.651684221681</v>
      </c>
      <c r="J74" s="4">
        <v>74029.132763739821</v>
      </c>
      <c r="K74" s="4">
        <v>74439.201082774089</v>
      </c>
      <c r="L74" s="4">
        <v>74849.847308597571</v>
      </c>
      <c r="M74" s="4">
        <v>75261.062305202198</v>
      </c>
      <c r="N74" s="4">
        <v>75639.986129775847</v>
      </c>
      <c r="O74" s="4">
        <v>76019.41310801488</v>
      </c>
      <c r="P74" s="4">
        <v>76399.335870855226</v>
      </c>
      <c r="Q74" s="4">
        <v>76779.747192434384</v>
      </c>
      <c r="R74" s="4">
        <v>77160.639986629671</v>
      </c>
      <c r="S74" s="4">
        <v>77547.962380808895</v>
      </c>
      <c r="T74" s="4">
        <v>77935.724649752112</v>
      </c>
      <c r="U74" s="4">
        <v>78323.921067613046</v>
      </c>
      <c r="V74" s="4">
        <v>78712.546007494006</v>
      </c>
      <c r="W74" s="4">
        <v>79101.593939317245</v>
      </c>
      <c r="X74" s="4">
        <v>79505.870641443529</v>
      </c>
      <c r="Y74" s="4">
        <v>79910.455896207539</v>
      </c>
      <c r="Z74" s="4">
        <v>80315.346183577567</v>
      </c>
      <c r="AA74" s="4">
        <v>80720.538036862024</v>
      </c>
      <c r="AB74" s="4">
        <v>81126.028041702986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69519.296087969968</v>
      </c>
      <c r="D75" s="4">
        <v>70254.749636182692</v>
      </c>
      <c r="E75" s="4">
        <v>70991.517008503317</v>
      </c>
      <c r="F75" s="4">
        <v>71729.564707667509</v>
      </c>
      <c r="G75" s="4">
        <v>72468.860281625181</v>
      </c>
      <c r="H75" s="4">
        <v>73210.76737898885</v>
      </c>
      <c r="I75" s="4">
        <v>73619.651684221681</v>
      </c>
      <c r="J75" s="4">
        <v>74029.132763739821</v>
      </c>
      <c r="K75" s="4">
        <v>74439.201082774089</v>
      </c>
      <c r="L75" s="4">
        <v>74849.847308597571</v>
      </c>
      <c r="M75" s="4">
        <v>75261.062305202198</v>
      </c>
      <c r="N75" s="4">
        <v>75639.986129775847</v>
      </c>
      <c r="O75" s="4">
        <v>76019.41310801488</v>
      </c>
      <c r="P75" s="4">
        <v>76399.335870855226</v>
      </c>
      <c r="Q75" s="4">
        <v>76779.747192434384</v>
      </c>
      <c r="R75" s="4">
        <v>77160.639986629671</v>
      </c>
      <c r="S75" s="4">
        <v>77547.962380808895</v>
      </c>
      <c r="T75" s="4">
        <v>77935.724649752112</v>
      </c>
      <c r="U75" s="4">
        <v>78323.921067613046</v>
      </c>
      <c r="V75" s="4">
        <v>78712.546007494006</v>
      </c>
      <c r="W75" s="4">
        <v>79101.593939317245</v>
      </c>
      <c r="X75" s="4">
        <v>79505.870641443529</v>
      </c>
      <c r="Y75" s="4">
        <v>79910.455896207539</v>
      </c>
      <c r="Z75" s="4">
        <v>80315.346183577567</v>
      </c>
      <c r="AA75" s="4">
        <v>80720.538036862024</v>
      </c>
      <c r="AB75" s="4">
        <v>81126.028041702986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69519.296087969968</v>
      </c>
      <c r="D76" s="4">
        <v>70254.749636182692</v>
      </c>
      <c r="E76" s="4">
        <v>70991.517008503317</v>
      </c>
      <c r="F76" s="4">
        <v>71729.564707667509</v>
      </c>
      <c r="G76" s="4">
        <v>72468.860281625181</v>
      </c>
      <c r="H76" s="4">
        <v>73210.76737898885</v>
      </c>
      <c r="I76" s="4">
        <v>73619.651684221681</v>
      </c>
      <c r="J76" s="4">
        <v>74029.132763739821</v>
      </c>
      <c r="K76" s="4">
        <v>74439.201082774089</v>
      </c>
      <c r="L76" s="4">
        <v>74849.847308597571</v>
      </c>
      <c r="M76" s="4">
        <v>75261.062305202198</v>
      </c>
      <c r="N76" s="4">
        <v>75639.986129775847</v>
      </c>
      <c r="O76" s="4">
        <v>76019.41310801488</v>
      </c>
      <c r="P76" s="4">
        <v>76399.335870855226</v>
      </c>
      <c r="Q76" s="4">
        <v>76779.747192434384</v>
      </c>
      <c r="R76" s="4">
        <v>77160.639986629671</v>
      </c>
      <c r="S76" s="4">
        <v>77547.962380808895</v>
      </c>
      <c r="T76" s="4">
        <v>77935.724649752112</v>
      </c>
      <c r="U76" s="4">
        <v>78323.921067613046</v>
      </c>
      <c r="V76" s="4">
        <v>78712.546007494006</v>
      </c>
      <c r="W76" s="4">
        <v>79101.593939317245</v>
      </c>
      <c r="X76" s="4">
        <v>79505.870641443529</v>
      </c>
      <c r="Y76" s="4">
        <v>79910.455896207539</v>
      </c>
      <c r="Z76" s="4">
        <v>80315.346183577567</v>
      </c>
      <c r="AA76" s="4">
        <v>80720.538036862024</v>
      </c>
      <c r="AB76" s="4">
        <v>81126.028041702986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69519.296087969968</v>
      </c>
      <c r="D77" s="4">
        <v>70254.749636182692</v>
      </c>
      <c r="E77" s="4">
        <v>70991.517008503317</v>
      </c>
      <c r="F77" s="4">
        <v>71729.564707667509</v>
      </c>
      <c r="G77" s="4">
        <v>72468.860281625181</v>
      </c>
      <c r="H77" s="4">
        <v>73210.76737898885</v>
      </c>
      <c r="I77" s="4">
        <v>73619.651684221681</v>
      </c>
      <c r="J77" s="4">
        <v>74029.132763739821</v>
      </c>
      <c r="K77" s="4">
        <v>74439.201082774089</v>
      </c>
      <c r="L77" s="4">
        <v>74849.847308597571</v>
      </c>
      <c r="M77" s="4">
        <v>75261.062305202198</v>
      </c>
      <c r="N77" s="4">
        <v>75639.986129775847</v>
      </c>
      <c r="O77" s="4">
        <v>76019.41310801488</v>
      </c>
      <c r="P77" s="4">
        <v>76399.335870855226</v>
      </c>
      <c r="Q77" s="4">
        <v>76779.747192434384</v>
      </c>
      <c r="R77" s="4">
        <v>77160.639986629671</v>
      </c>
      <c r="S77" s="4">
        <v>77547.962380808895</v>
      </c>
      <c r="T77" s="4">
        <v>77935.724649752112</v>
      </c>
      <c r="U77" s="4">
        <v>78323.921067613046</v>
      </c>
      <c r="V77" s="4">
        <v>78712.546007494006</v>
      </c>
      <c r="W77" s="4">
        <v>79101.593939317245</v>
      </c>
      <c r="X77" s="4">
        <v>79505.870641443529</v>
      </c>
      <c r="Y77" s="4">
        <v>79910.455896207539</v>
      </c>
      <c r="Z77" s="4">
        <v>80315.346183577567</v>
      </c>
      <c r="AA77" s="4">
        <v>80720.538036862024</v>
      </c>
      <c r="AB77" s="4">
        <v>81126.028041702986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69519.296087969968</v>
      </c>
      <c r="D78" s="4">
        <v>70254.749636182692</v>
      </c>
      <c r="E78" s="4">
        <v>70991.517008503317</v>
      </c>
      <c r="F78" s="4">
        <v>71729.564707667509</v>
      </c>
      <c r="G78" s="4">
        <v>72468.860281625181</v>
      </c>
      <c r="H78" s="4">
        <v>73210.76737898885</v>
      </c>
      <c r="I78" s="4">
        <v>73619.651684221681</v>
      </c>
      <c r="J78" s="4">
        <v>74029.132763739821</v>
      </c>
      <c r="K78" s="4">
        <v>74439.201082774089</v>
      </c>
      <c r="L78" s="4">
        <v>74849.847308597571</v>
      </c>
      <c r="M78" s="4">
        <v>75261.062305202198</v>
      </c>
      <c r="N78" s="4">
        <v>75639.986129775847</v>
      </c>
      <c r="O78" s="4">
        <v>76019.41310801488</v>
      </c>
      <c r="P78" s="4">
        <v>76399.335870855226</v>
      </c>
      <c r="Q78" s="4">
        <v>76779.747192434384</v>
      </c>
      <c r="R78" s="4">
        <v>77160.639986629671</v>
      </c>
      <c r="S78" s="4">
        <v>77547.962380808895</v>
      </c>
      <c r="T78" s="4">
        <v>77935.724649752112</v>
      </c>
      <c r="U78" s="4">
        <v>78323.921067613046</v>
      </c>
      <c r="V78" s="4">
        <v>78712.546007494006</v>
      </c>
      <c r="W78" s="4">
        <v>79101.593939317245</v>
      </c>
      <c r="X78" s="4">
        <v>79505.870641443529</v>
      </c>
      <c r="Y78" s="4">
        <v>79910.455896207539</v>
      </c>
      <c r="Z78" s="4">
        <v>80315.346183577567</v>
      </c>
      <c r="AA78" s="4">
        <v>80720.538036862024</v>
      </c>
      <c r="AB78" s="4">
        <v>81126.028041702986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69519.296087969968</v>
      </c>
      <c r="D79" s="4">
        <v>70254.749636182692</v>
      </c>
      <c r="E79" s="4">
        <v>70991.517008503317</v>
      </c>
      <c r="F79" s="4">
        <v>71729.564707667509</v>
      </c>
      <c r="G79" s="4">
        <v>72468.860281625181</v>
      </c>
      <c r="H79" s="4">
        <v>73210.76737898885</v>
      </c>
      <c r="I79" s="4">
        <v>73619.651684221681</v>
      </c>
      <c r="J79" s="4">
        <v>74029.132763739821</v>
      </c>
      <c r="K79" s="4">
        <v>74439.201082774089</v>
      </c>
      <c r="L79" s="4">
        <v>74849.847308597571</v>
      </c>
      <c r="M79" s="4">
        <v>75261.062305202198</v>
      </c>
      <c r="N79" s="4">
        <v>75639.986129775847</v>
      </c>
      <c r="O79" s="4">
        <v>76019.41310801488</v>
      </c>
      <c r="P79" s="4">
        <v>76399.335870855226</v>
      </c>
      <c r="Q79" s="4">
        <v>76779.747192434384</v>
      </c>
      <c r="R79" s="4">
        <v>77160.639986629671</v>
      </c>
      <c r="S79" s="4">
        <v>77547.962380808895</v>
      </c>
      <c r="T79" s="4">
        <v>77935.724649752112</v>
      </c>
      <c r="U79" s="4">
        <v>78323.921067613046</v>
      </c>
      <c r="V79" s="4">
        <v>78712.546007494006</v>
      </c>
      <c r="W79" s="4">
        <v>79101.593939317245</v>
      </c>
      <c r="X79" s="4">
        <v>79505.870641443529</v>
      </c>
      <c r="Y79" s="4">
        <v>79910.455896207539</v>
      </c>
      <c r="Z79" s="4">
        <v>80315.346183577567</v>
      </c>
      <c r="AA79" s="4">
        <v>80720.538036862024</v>
      </c>
      <c r="AB79" s="4">
        <v>81126.028041702986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69519.296087969968</v>
      </c>
      <c r="D80" s="4">
        <v>70254.749636182692</v>
      </c>
      <c r="E80" s="4">
        <v>70991.517008503317</v>
      </c>
      <c r="F80" s="4">
        <v>71729.564707667509</v>
      </c>
      <c r="G80" s="4">
        <v>72468.860281625181</v>
      </c>
      <c r="H80" s="4">
        <v>73210.76737898885</v>
      </c>
      <c r="I80" s="4">
        <v>73619.651684221681</v>
      </c>
      <c r="J80" s="4">
        <v>74029.132763739821</v>
      </c>
      <c r="K80" s="4">
        <v>74439.201082774089</v>
      </c>
      <c r="L80" s="4">
        <v>74849.847308597571</v>
      </c>
      <c r="M80" s="4">
        <v>75261.062305202198</v>
      </c>
      <c r="N80" s="4">
        <v>75639.986129775847</v>
      </c>
      <c r="O80" s="4">
        <v>76019.41310801488</v>
      </c>
      <c r="P80" s="4">
        <v>76399.335870855226</v>
      </c>
      <c r="Q80" s="4">
        <v>76779.747192434384</v>
      </c>
      <c r="R80" s="4">
        <v>77160.639986629671</v>
      </c>
      <c r="S80" s="4">
        <v>77547.962380808895</v>
      </c>
      <c r="T80" s="4">
        <v>77935.724649752112</v>
      </c>
      <c r="U80" s="4">
        <v>78323.921067613046</v>
      </c>
      <c r="V80" s="4">
        <v>78712.546007494006</v>
      </c>
      <c r="W80" s="4">
        <v>79101.593939317245</v>
      </c>
      <c r="X80" s="4">
        <v>79505.870641443529</v>
      </c>
      <c r="Y80" s="4">
        <v>79910.455896207539</v>
      </c>
      <c r="Z80" s="4">
        <v>80315.346183577567</v>
      </c>
      <c r="AA80" s="4">
        <v>80720.538036862024</v>
      </c>
      <c r="AB80" s="4">
        <v>81126.028041702986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69519.296087969968</v>
      </c>
      <c r="D81" s="4">
        <v>70254.749636182692</v>
      </c>
      <c r="E81" s="4">
        <v>70991.517008503317</v>
      </c>
      <c r="F81" s="4">
        <v>71729.564707667509</v>
      </c>
      <c r="G81" s="4">
        <v>72468.860281625181</v>
      </c>
      <c r="H81" s="4">
        <v>73210.76737898885</v>
      </c>
      <c r="I81" s="4">
        <v>73619.651684221681</v>
      </c>
      <c r="J81" s="4">
        <v>74029.132763739821</v>
      </c>
      <c r="K81" s="4">
        <v>74439.201082774089</v>
      </c>
      <c r="L81" s="4">
        <v>74849.847308597571</v>
      </c>
      <c r="M81" s="4">
        <v>75261.062305202198</v>
      </c>
      <c r="N81" s="4">
        <v>75639.986129775847</v>
      </c>
      <c r="O81" s="4">
        <v>76019.41310801488</v>
      </c>
      <c r="P81" s="4">
        <v>76399.335870855226</v>
      </c>
      <c r="Q81" s="4">
        <v>76779.747192434384</v>
      </c>
      <c r="R81" s="4">
        <v>77160.639986629671</v>
      </c>
      <c r="S81" s="4">
        <v>77547.962380808895</v>
      </c>
      <c r="T81" s="4">
        <v>77935.724649752112</v>
      </c>
      <c r="U81" s="4">
        <v>78323.921067613046</v>
      </c>
      <c r="V81" s="4">
        <v>78712.546007494006</v>
      </c>
      <c r="W81" s="4">
        <v>79101.593939317245</v>
      </c>
      <c r="X81" s="4">
        <v>79505.870641443529</v>
      </c>
      <c r="Y81" s="4">
        <v>79910.455896207539</v>
      </c>
      <c r="Z81" s="4">
        <v>80315.346183577567</v>
      </c>
      <c r="AA81" s="4">
        <v>80720.538036862024</v>
      </c>
      <c r="AB81" s="4">
        <v>81126.028041702986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69519.296087969968</v>
      </c>
      <c r="D82" s="4">
        <v>70254.749636182692</v>
      </c>
      <c r="E82" s="4">
        <v>70991.517008503317</v>
      </c>
      <c r="F82" s="4">
        <v>71729.564707667509</v>
      </c>
      <c r="G82" s="4">
        <v>72468.860281625181</v>
      </c>
      <c r="H82" s="4">
        <v>73210.76737898885</v>
      </c>
      <c r="I82" s="4">
        <v>73619.651684221681</v>
      </c>
      <c r="J82" s="4">
        <v>74029.132763739821</v>
      </c>
      <c r="K82" s="4">
        <v>74439.201082774089</v>
      </c>
      <c r="L82" s="4">
        <v>74849.847308597571</v>
      </c>
      <c r="M82" s="4">
        <v>75261.062305202198</v>
      </c>
      <c r="N82" s="4">
        <v>75639.986129775847</v>
      </c>
      <c r="O82" s="4">
        <v>76019.41310801488</v>
      </c>
      <c r="P82" s="4">
        <v>76399.335870855226</v>
      </c>
      <c r="Q82" s="4">
        <v>76779.747192434384</v>
      </c>
      <c r="R82" s="4">
        <v>77160.639986629671</v>
      </c>
      <c r="S82" s="4">
        <v>77547.962380808895</v>
      </c>
      <c r="T82" s="4">
        <v>77935.724649752112</v>
      </c>
      <c r="U82" s="4">
        <v>78323.921067613046</v>
      </c>
      <c r="V82" s="4">
        <v>78712.546007494006</v>
      </c>
      <c r="W82" s="4">
        <v>79101.593939317245</v>
      </c>
      <c r="X82" s="4">
        <v>79505.870641443529</v>
      </c>
      <c r="Y82" s="4">
        <v>79910.455896207539</v>
      </c>
      <c r="Z82" s="4">
        <v>80315.346183577567</v>
      </c>
      <c r="AA82" s="4">
        <v>80720.538036862024</v>
      </c>
      <c r="AB82" s="4">
        <v>81126.028041702986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69519.296087969968</v>
      </c>
      <c r="D83" s="4">
        <v>70254.749636182692</v>
      </c>
      <c r="E83" s="4">
        <v>70991.517008503317</v>
      </c>
      <c r="F83" s="4">
        <v>71729.564707667509</v>
      </c>
      <c r="G83" s="4">
        <v>72468.860281625181</v>
      </c>
      <c r="H83" s="4">
        <v>73210.76737898885</v>
      </c>
      <c r="I83" s="4">
        <v>73619.651684221681</v>
      </c>
      <c r="J83" s="4">
        <v>74029.132763739821</v>
      </c>
      <c r="K83" s="4">
        <v>74439.201082774089</v>
      </c>
      <c r="L83" s="4">
        <v>74849.847308597571</v>
      </c>
      <c r="M83" s="4">
        <v>75261.062305202198</v>
      </c>
      <c r="N83" s="4">
        <v>75639.986129775847</v>
      </c>
      <c r="O83" s="4">
        <v>76019.41310801488</v>
      </c>
      <c r="P83" s="4">
        <v>76399.335870855226</v>
      </c>
      <c r="Q83" s="4">
        <v>76779.747192434384</v>
      </c>
      <c r="R83" s="4">
        <v>77160.639986629671</v>
      </c>
      <c r="S83" s="4">
        <v>77547.962380808895</v>
      </c>
      <c r="T83" s="4">
        <v>77935.724649752112</v>
      </c>
      <c r="U83" s="4">
        <v>78323.921067613046</v>
      </c>
      <c r="V83" s="4">
        <v>78712.546007494006</v>
      </c>
      <c r="W83" s="4">
        <v>79101.593939317245</v>
      </c>
      <c r="X83" s="4">
        <v>79505.870641443529</v>
      </c>
      <c r="Y83" s="4">
        <v>79910.455896207539</v>
      </c>
      <c r="Z83" s="4">
        <v>80315.346183577567</v>
      </c>
      <c r="AA83" s="4">
        <v>80720.538036862024</v>
      </c>
      <c r="AB83" s="4">
        <v>81126.028041702986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69519.296087969968</v>
      </c>
      <c r="D84" s="4">
        <v>70254.749636182692</v>
      </c>
      <c r="E84" s="4">
        <v>70991.517008503317</v>
      </c>
      <c r="F84" s="4">
        <v>71729.564707667509</v>
      </c>
      <c r="G84" s="4">
        <v>72468.860281625181</v>
      </c>
      <c r="H84" s="4">
        <v>73210.76737898885</v>
      </c>
      <c r="I84" s="4">
        <v>73619.651684221681</v>
      </c>
      <c r="J84" s="4">
        <v>74029.132763739821</v>
      </c>
      <c r="K84" s="4">
        <v>74439.201082774089</v>
      </c>
      <c r="L84" s="4">
        <v>74849.847308597571</v>
      </c>
      <c r="M84" s="4">
        <v>75261.062305202198</v>
      </c>
      <c r="N84" s="4">
        <v>75639.986129775847</v>
      </c>
      <c r="O84" s="4">
        <v>76019.41310801488</v>
      </c>
      <c r="P84" s="4">
        <v>76399.335870855226</v>
      </c>
      <c r="Q84" s="4">
        <v>76779.747192434384</v>
      </c>
      <c r="R84" s="4">
        <v>77160.639986629671</v>
      </c>
      <c r="S84" s="4">
        <v>77547.962380808895</v>
      </c>
      <c r="T84" s="4">
        <v>77935.724649752112</v>
      </c>
      <c r="U84" s="4">
        <v>78323.921067613046</v>
      </c>
      <c r="V84" s="4">
        <v>78712.546007494006</v>
      </c>
      <c r="W84" s="4">
        <v>79101.593939317245</v>
      </c>
      <c r="X84" s="4">
        <v>79505.870641443529</v>
      </c>
      <c r="Y84" s="4">
        <v>79910.455896207539</v>
      </c>
      <c r="Z84" s="4">
        <v>80315.346183577567</v>
      </c>
      <c r="AA84" s="4">
        <v>80720.538036862024</v>
      </c>
      <c r="AB84" s="4">
        <v>81126.028041702986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69519.296087969968</v>
      </c>
      <c r="D85" s="4">
        <v>70254.749636182692</v>
      </c>
      <c r="E85" s="4">
        <v>70991.517008503317</v>
      </c>
      <c r="F85" s="4">
        <v>71729.564707667509</v>
      </c>
      <c r="G85" s="4">
        <v>72468.860281625181</v>
      </c>
      <c r="H85" s="4">
        <v>73210.76737898885</v>
      </c>
      <c r="I85" s="4">
        <v>73619.651684221681</v>
      </c>
      <c r="J85" s="4">
        <v>74029.132763739821</v>
      </c>
      <c r="K85" s="4">
        <v>74439.201082774089</v>
      </c>
      <c r="L85" s="4">
        <v>74849.847308597571</v>
      </c>
      <c r="M85" s="4">
        <v>75261.062305202198</v>
      </c>
      <c r="N85" s="4">
        <v>75639.986129775847</v>
      </c>
      <c r="O85" s="4">
        <v>76019.41310801488</v>
      </c>
      <c r="P85" s="4">
        <v>76399.335870855226</v>
      </c>
      <c r="Q85" s="4">
        <v>76779.747192434384</v>
      </c>
      <c r="R85" s="4">
        <v>77160.639986629671</v>
      </c>
      <c r="S85" s="4">
        <v>77547.962380808895</v>
      </c>
      <c r="T85" s="4">
        <v>77935.724649752112</v>
      </c>
      <c r="U85" s="4">
        <v>78323.921067613046</v>
      </c>
      <c r="V85" s="4">
        <v>78712.546007494006</v>
      </c>
      <c r="W85" s="4">
        <v>79101.593939317245</v>
      </c>
      <c r="X85" s="4">
        <v>79505.870641443529</v>
      </c>
      <c r="Y85" s="4">
        <v>79910.455896207539</v>
      </c>
      <c r="Z85" s="4">
        <v>80315.346183577567</v>
      </c>
      <c r="AA85" s="4">
        <v>80720.538036862024</v>
      </c>
      <c r="AB85" s="4">
        <v>81126.028041702986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69519.296087969968</v>
      </c>
      <c r="D86" s="4">
        <v>70254.749636182692</v>
      </c>
      <c r="E86" s="4">
        <v>70991.517008503317</v>
      </c>
      <c r="F86" s="4">
        <v>71729.564707667509</v>
      </c>
      <c r="G86" s="4">
        <v>72468.860281625181</v>
      </c>
      <c r="H86" s="4">
        <v>73210.76737898885</v>
      </c>
      <c r="I86" s="4">
        <v>73619.651684221681</v>
      </c>
      <c r="J86" s="4">
        <v>74029.132763739821</v>
      </c>
      <c r="K86" s="4">
        <v>74439.201082774089</v>
      </c>
      <c r="L86" s="4">
        <v>74849.847308597571</v>
      </c>
      <c r="M86" s="4">
        <v>75261.062305202198</v>
      </c>
      <c r="N86" s="4">
        <v>75639.986129775847</v>
      </c>
      <c r="O86" s="4">
        <v>76019.41310801488</v>
      </c>
      <c r="P86" s="4">
        <v>76399.335870855226</v>
      </c>
      <c r="Q86" s="4">
        <v>76779.747192434384</v>
      </c>
      <c r="R86" s="4">
        <v>77160.639986629671</v>
      </c>
      <c r="S86" s="4">
        <v>77547.962380808895</v>
      </c>
      <c r="T86" s="4">
        <v>77935.724649752112</v>
      </c>
      <c r="U86" s="4">
        <v>78323.921067613046</v>
      </c>
      <c r="V86" s="4">
        <v>78712.546007494006</v>
      </c>
      <c r="W86" s="4">
        <v>79101.593939317245</v>
      </c>
      <c r="X86" s="4">
        <v>79505.870641443529</v>
      </c>
      <c r="Y86" s="4">
        <v>79910.455896207539</v>
      </c>
      <c r="Z86" s="4">
        <v>80315.346183577567</v>
      </c>
      <c r="AA86" s="4">
        <v>80720.538036862024</v>
      </c>
      <c r="AB86" s="4">
        <v>81126.028041702986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69519.296087969968</v>
      </c>
      <c r="D87" s="4">
        <v>70254.749636182692</v>
      </c>
      <c r="E87" s="4">
        <v>70991.517008503317</v>
      </c>
      <c r="F87" s="4">
        <v>71729.564707667509</v>
      </c>
      <c r="G87" s="4">
        <v>72468.860281625181</v>
      </c>
      <c r="H87" s="4">
        <v>73210.76737898885</v>
      </c>
      <c r="I87" s="4">
        <v>73619.651684221681</v>
      </c>
      <c r="J87" s="4">
        <v>74029.132763739821</v>
      </c>
      <c r="K87" s="4">
        <v>74439.201082774089</v>
      </c>
      <c r="L87" s="4">
        <v>74849.847308597571</v>
      </c>
      <c r="M87" s="4">
        <v>75261.062305202198</v>
      </c>
      <c r="N87" s="4">
        <v>75639.986129775847</v>
      </c>
      <c r="O87" s="4">
        <v>76019.41310801488</v>
      </c>
      <c r="P87" s="4">
        <v>76399.335870855226</v>
      </c>
      <c r="Q87" s="4">
        <v>76779.747192434384</v>
      </c>
      <c r="R87" s="4">
        <v>77160.639986629671</v>
      </c>
      <c r="S87" s="4">
        <v>77547.962380808895</v>
      </c>
      <c r="T87" s="4">
        <v>77935.724649752112</v>
      </c>
      <c r="U87" s="4">
        <v>78323.921067613046</v>
      </c>
      <c r="V87" s="4">
        <v>78712.546007494006</v>
      </c>
      <c r="W87" s="4">
        <v>79101.593939317245</v>
      </c>
      <c r="X87" s="4">
        <v>79505.870641443529</v>
      </c>
      <c r="Y87" s="4">
        <v>79910.455896207539</v>
      </c>
      <c r="Z87" s="4">
        <v>80315.346183577567</v>
      </c>
      <c r="AA87" s="4">
        <v>80720.538036862024</v>
      </c>
      <c r="AB87" s="4">
        <v>81126.028041702986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69519.296087969968</v>
      </c>
      <c r="D88" s="4">
        <v>70254.749636182692</v>
      </c>
      <c r="E88" s="4">
        <v>70991.517008503317</v>
      </c>
      <c r="F88" s="4">
        <v>71729.564707667509</v>
      </c>
      <c r="G88" s="4">
        <v>72468.860281625181</v>
      </c>
      <c r="H88" s="4">
        <v>73210.76737898885</v>
      </c>
      <c r="I88" s="4">
        <v>73619.651684221681</v>
      </c>
      <c r="J88" s="4">
        <v>74029.132763739821</v>
      </c>
      <c r="K88" s="4">
        <v>74439.201082774089</v>
      </c>
      <c r="L88" s="4">
        <v>74849.847308597571</v>
      </c>
      <c r="M88" s="4">
        <v>75261.062305202198</v>
      </c>
      <c r="N88" s="4">
        <v>75639.986129775847</v>
      </c>
      <c r="O88" s="4">
        <v>76019.41310801488</v>
      </c>
      <c r="P88" s="4">
        <v>76399.335870855226</v>
      </c>
      <c r="Q88" s="4">
        <v>76779.747192434384</v>
      </c>
      <c r="R88" s="4">
        <v>77160.639986629671</v>
      </c>
      <c r="S88" s="4">
        <v>77547.962380808895</v>
      </c>
      <c r="T88" s="4">
        <v>77935.724649752112</v>
      </c>
      <c r="U88" s="4">
        <v>78323.921067613046</v>
      </c>
      <c r="V88" s="4">
        <v>78712.546007494006</v>
      </c>
      <c r="W88" s="4">
        <v>79101.593939317245</v>
      </c>
      <c r="X88" s="4">
        <v>79505.870641443529</v>
      </c>
      <c r="Y88" s="4">
        <v>79910.455896207539</v>
      </c>
      <c r="Z88" s="4">
        <v>80315.346183577567</v>
      </c>
      <c r="AA88" s="4">
        <v>80720.538036862024</v>
      </c>
      <c r="AB88" s="4">
        <v>81126.028041702986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69519.296087969968</v>
      </c>
      <c r="D89" s="4">
        <v>70254.749636182692</v>
      </c>
      <c r="E89" s="4">
        <v>70991.517008503317</v>
      </c>
      <c r="F89" s="4">
        <v>71729.564707667509</v>
      </c>
      <c r="G89" s="4">
        <v>72468.860281625181</v>
      </c>
      <c r="H89" s="4">
        <v>73210.76737898885</v>
      </c>
      <c r="I89" s="4">
        <v>73619.651684221681</v>
      </c>
      <c r="J89" s="4">
        <v>74029.132763739821</v>
      </c>
      <c r="K89" s="4">
        <v>74439.201082774089</v>
      </c>
      <c r="L89" s="4">
        <v>74849.847308597571</v>
      </c>
      <c r="M89" s="4">
        <v>75261.062305202198</v>
      </c>
      <c r="N89" s="4">
        <v>75639.986129775847</v>
      </c>
      <c r="O89" s="4">
        <v>76019.41310801488</v>
      </c>
      <c r="P89" s="4">
        <v>76399.335870855226</v>
      </c>
      <c r="Q89" s="4">
        <v>76779.747192434384</v>
      </c>
      <c r="R89" s="4">
        <v>77160.639986629671</v>
      </c>
      <c r="S89" s="4">
        <v>77547.962380808895</v>
      </c>
      <c r="T89" s="4">
        <v>77935.724649752112</v>
      </c>
      <c r="U89" s="4">
        <v>78323.921067613046</v>
      </c>
      <c r="V89" s="4">
        <v>78712.546007494006</v>
      </c>
      <c r="W89" s="4">
        <v>79101.593939317245</v>
      </c>
      <c r="X89" s="4">
        <v>79505.870641443529</v>
      </c>
      <c r="Y89" s="4">
        <v>79910.455896207539</v>
      </c>
      <c r="Z89" s="4">
        <v>80315.346183577567</v>
      </c>
      <c r="AA89" s="4">
        <v>80720.538036862024</v>
      </c>
      <c r="AB89" s="4">
        <v>81126.028041702986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69519.296087969968</v>
      </c>
      <c r="D90" s="4">
        <v>70254.749636182692</v>
      </c>
      <c r="E90" s="4">
        <v>70991.517008503317</v>
      </c>
      <c r="F90" s="4">
        <v>71729.564707667509</v>
      </c>
      <c r="G90" s="4">
        <v>72468.860281625181</v>
      </c>
      <c r="H90" s="4">
        <v>73210.76737898885</v>
      </c>
      <c r="I90" s="4">
        <v>73619.651684221681</v>
      </c>
      <c r="J90" s="4">
        <v>74029.132763739821</v>
      </c>
      <c r="K90" s="4">
        <v>74439.201082774089</v>
      </c>
      <c r="L90" s="4">
        <v>74849.847308597571</v>
      </c>
      <c r="M90" s="4">
        <v>75261.062305202198</v>
      </c>
      <c r="N90" s="4">
        <v>75639.986129775847</v>
      </c>
      <c r="O90" s="4">
        <v>76019.41310801488</v>
      </c>
      <c r="P90" s="4">
        <v>76399.335870855226</v>
      </c>
      <c r="Q90" s="4">
        <v>76779.747192434384</v>
      </c>
      <c r="R90" s="4">
        <v>77160.639986629671</v>
      </c>
      <c r="S90" s="4">
        <v>77547.962380808895</v>
      </c>
      <c r="T90" s="4">
        <v>77935.724649752112</v>
      </c>
      <c r="U90" s="4">
        <v>78323.921067613046</v>
      </c>
      <c r="V90" s="4">
        <v>78712.546007494006</v>
      </c>
      <c r="W90" s="4">
        <v>79101.593939317245</v>
      </c>
      <c r="X90" s="4">
        <v>79505.870641443529</v>
      </c>
      <c r="Y90" s="4">
        <v>79910.455896207539</v>
      </c>
      <c r="Z90" s="4">
        <v>80315.346183577567</v>
      </c>
      <c r="AA90" s="4">
        <v>80720.538036862024</v>
      </c>
      <c r="AB90" s="4">
        <v>81126.028041702986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69519.296087969968</v>
      </c>
      <c r="D91" s="4">
        <v>70254.749636182692</v>
      </c>
      <c r="E91" s="4">
        <v>70991.517008503317</v>
      </c>
      <c r="F91" s="4">
        <v>71729.564707667509</v>
      </c>
      <c r="G91" s="4">
        <v>72468.860281625181</v>
      </c>
      <c r="H91" s="4">
        <v>73210.76737898885</v>
      </c>
      <c r="I91" s="4">
        <v>73619.651684221681</v>
      </c>
      <c r="J91" s="4">
        <v>74029.132763739821</v>
      </c>
      <c r="K91" s="4">
        <v>74439.201082774089</v>
      </c>
      <c r="L91" s="4">
        <v>74849.847308597571</v>
      </c>
      <c r="M91" s="4">
        <v>75261.062305202198</v>
      </c>
      <c r="N91" s="4">
        <v>75639.986129775847</v>
      </c>
      <c r="O91" s="4">
        <v>76019.41310801488</v>
      </c>
      <c r="P91" s="4">
        <v>76399.335870855226</v>
      </c>
      <c r="Q91" s="4">
        <v>76779.747192434384</v>
      </c>
      <c r="R91" s="4">
        <v>77160.639986629671</v>
      </c>
      <c r="S91" s="4">
        <v>77547.962380808895</v>
      </c>
      <c r="T91" s="4">
        <v>77935.724649752112</v>
      </c>
      <c r="U91" s="4">
        <v>78323.921067613046</v>
      </c>
      <c r="V91" s="4">
        <v>78712.546007494006</v>
      </c>
      <c r="W91" s="4">
        <v>79101.593939317245</v>
      </c>
      <c r="X91" s="4">
        <v>79505.870641443529</v>
      </c>
      <c r="Y91" s="4">
        <v>79910.455896207539</v>
      </c>
      <c r="Z91" s="4">
        <v>80315.346183577567</v>
      </c>
      <c r="AA91" s="4">
        <v>80720.538036862024</v>
      </c>
      <c r="AB91" s="4">
        <v>81126.028041702986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69519.296087969968</v>
      </c>
      <c r="D92" s="4">
        <v>70254.749636182692</v>
      </c>
      <c r="E92" s="4">
        <v>70991.517008503317</v>
      </c>
      <c r="F92" s="4">
        <v>71729.564707667509</v>
      </c>
      <c r="G92" s="4">
        <v>72468.860281625181</v>
      </c>
      <c r="H92" s="4">
        <v>73210.76737898885</v>
      </c>
      <c r="I92" s="4">
        <v>73619.651684221681</v>
      </c>
      <c r="J92" s="4">
        <v>74029.132763739821</v>
      </c>
      <c r="K92" s="4">
        <v>74439.201082774089</v>
      </c>
      <c r="L92" s="4">
        <v>74849.847308597571</v>
      </c>
      <c r="M92" s="4">
        <v>75261.062305202198</v>
      </c>
      <c r="N92" s="4">
        <v>75639.986129775847</v>
      </c>
      <c r="O92" s="4">
        <v>76019.41310801488</v>
      </c>
      <c r="P92" s="4">
        <v>76399.335870855226</v>
      </c>
      <c r="Q92" s="4">
        <v>76779.747192434384</v>
      </c>
      <c r="R92" s="4">
        <v>77160.639986629671</v>
      </c>
      <c r="S92" s="4">
        <v>77547.962380808895</v>
      </c>
      <c r="T92" s="4">
        <v>77935.724649752112</v>
      </c>
      <c r="U92" s="4">
        <v>78323.921067613046</v>
      </c>
      <c r="V92" s="4">
        <v>78712.546007494006</v>
      </c>
      <c r="W92" s="4">
        <v>79101.593939317245</v>
      </c>
      <c r="X92" s="4">
        <v>79505.870641443529</v>
      </c>
      <c r="Y92" s="4">
        <v>79910.455896207539</v>
      </c>
      <c r="Z92" s="4">
        <v>80315.346183577567</v>
      </c>
      <c r="AA92" s="4">
        <v>80720.538036862024</v>
      </c>
      <c r="AB92" s="4">
        <v>81126.028041702986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69519.296087969968</v>
      </c>
      <c r="D93" s="4">
        <v>70254.749636182692</v>
      </c>
      <c r="E93" s="4">
        <v>70991.517008503317</v>
      </c>
      <c r="F93" s="4">
        <v>71729.564707667509</v>
      </c>
      <c r="G93" s="4">
        <v>72468.860281625181</v>
      </c>
      <c r="H93" s="4">
        <v>73210.76737898885</v>
      </c>
      <c r="I93" s="4">
        <v>73619.651684221681</v>
      </c>
      <c r="J93" s="4">
        <v>74029.132763739821</v>
      </c>
      <c r="K93" s="4">
        <v>74439.201082774089</v>
      </c>
      <c r="L93" s="4">
        <v>74849.847308597571</v>
      </c>
      <c r="M93" s="4">
        <v>75261.062305202198</v>
      </c>
      <c r="N93" s="4">
        <v>75639.986129775847</v>
      </c>
      <c r="O93" s="4">
        <v>76019.41310801488</v>
      </c>
      <c r="P93" s="4">
        <v>76399.335870855226</v>
      </c>
      <c r="Q93" s="4">
        <v>76779.747192434384</v>
      </c>
      <c r="R93" s="4">
        <v>77160.639986629671</v>
      </c>
      <c r="S93" s="4">
        <v>77547.962380808895</v>
      </c>
      <c r="T93" s="4">
        <v>77935.724649752112</v>
      </c>
      <c r="U93" s="4">
        <v>78323.921067613046</v>
      </c>
      <c r="V93" s="4">
        <v>78712.546007494006</v>
      </c>
      <c r="W93" s="4">
        <v>79101.593939317245</v>
      </c>
      <c r="X93" s="4">
        <v>79505.870641443529</v>
      </c>
      <c r="Y93" s="4">
        <v>79910.455896207539</v>
      </c>
      <c r="Z93" s="4">
        <v>80315.346183577567</v>
      </c>
      <c r="AA93" s="4">
        <v>80720.538036862024</v>
      </c>
      <c r="AB93" s="4">
        <v>81126.028041702986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69519.296087969968</v>
      </c>
      <c r="D94" s="4">
        <v>70254.749636182692</v>
      </c>
      <c r="E94" s="4">
        <v>70991.517008503317</v>
      </c>
      <c r="F94" s="4">
        <v>71729.564707667509</v>
      </c>
      <c r="G94" s="4">
        <v>72468.860281625181</v>
      </c>
      <c r="H94" s="4">
        <v>73210.76737898885</v>
      </c>
      <c r="I94" s="4">
        <v>73619.651684221681</v>
      </c>
      <c r="J94" s="4">
        <v>74029.132763739821</v>
      </c>
      <c r="K94" s="4">
        <v>74439.201082774089</v>
      </c>
      <c r="L94" s="4">
        <v>74849.847308597571</v>
      </c>
      <c r="M94" s="4">
        <v>75261.062305202198</v>
      </c>
      <c r="N94" s="4">
        <v>75639.986129775847</v>
      </c>
      <c r="O94" s="4">
        <v>76019.41310801488</v>
      </c>
      <c r="P94" s="4">
        <v>76399.335870855226</v>
      </c>
      <c r="Q94" s="4">
        <v>76779.747192434384</v>
      </c>
      <c r="R94" s="4">
        <v>77160.639986629671</v>
      </c>
      <c r="S94" s="4">
        <v>77547.962380808895</v>
      </c>
      <c r="T94" s="4">
        <v>77935.724649752112</v>
      </c>
      <c r="U94" s="4">
        <v>78323.921067613046</v>
      </c>
      <c r="V94" s="4">
        <v>78712.546007494006</v>
      </c>
      <c r="W94" s="4">
        <v>79101.593939317245</v>
      </c>
      <c r="X94" s="4">
        <v>79505.870641443529</v>
      </c>
      <c r="Y94" s="4">
        <v>79910.455896207539</v>
      </c>
      <c r="Z94" s="4">
        <v>80315.346183577567</v>
      </c>
      <c r="AA94" s="4">
        <v>80720.538036862024</v>
      </c>
      <c r="AB94" s="4">
        <v>81126.028041702986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69519.296087969968</v>
      </c>
      <c r="D95" s="4">
        <v>70254.749636182692</v>
      </c>
      <c r="E95" s="4">
        <v>70991.517008503317</v>
      </c>
      <c r="F95" s="4">
        <v>71729.564707667509</v>
      </c>
      <c r="G95" s="4">
        <v>72468.860281625181</v>
      </c>
      <c r="H95" s="4">
        <v>73210.76737898885</v>
      </c>
      <c r="I95" s="4">
        <v>73619.651684221681</v>
      </c>
      <c r="J95" s="4">
        <v>74029.132763739821</v>
      </c>
      <c r="K95" s="4">
        <v>74439.201082774089</v>
      </c>
      <c r="L95" s="4">
        <v>74849.847308597571</v>
      </c>
      <c r="M95" s="4">
        <v>75261.062305202198</v>
      </c>
      <c r="N95" s="4">
        <v>75639.986129775847</v>
      </c>
      <c r="O95" s="4">
        <v>76019.41310801488</v>
      </c>
      <c r="P95" s="4">
        <v>76399.335870855226</v>
      </c>
      <c r="Q95" s="4">
        <v>76779.747192434384</v>
      </c>
      <c r="R95" s="4">
        <v>77160.639986629671</v>
      </c>
      <c r="S95" s="4">
        <v>77547.962380808895</v>
      </c>
      <c r="T95" s="4">
        <v>77935.724649752112</v>
      </c>
      <c r="U95" s="4">
        <v>78323.921067613046</v>
      </c>
      <c r="V95" s="4">
        <v>78712.546007494006</v>
      </c>
      <c r="W95" s="4">
        <v>79101.593939317245</v>
      </c>
      <c r="X95" s="4">
        <v>79505.870641443529</v>
      </c>
      <c r="Y95" s="4">
        <v>79910.455896207539</v>
      </c>
      <c r="Z95" s="4">
        <v>80315.346183577567</v>
      </c>
      <c r="AA95" s="4">
        <v>80720.538036862024</v>
      </c>
      <c r="AB95" s="4">
        <v>81126.028041702986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69519.296087969968</v>
      </c>
      <c r="D96" s="4">
        <v>70254.749636182692</v>
      </c>
      <c r="E96" s="4">
        <v>70991.517008503317</v>
      </c>
      <c r="F96" s="4">
        <v>71729.564707667509</v>
      </c>
      <c r="G96" s="4">
        <v>72468.860281625181</v>
      </c>
      <c r="H96" s="4">
        <v>73210.76737898885</v>
      </c>
      <c r="I96" s="4">
        <v>73619.651684221681</v>
      </c>
      <c r="J96" s="4">
        <v>74029.132763739821</v>
      </c>
      <c r="K96" s="4">
        <v>74439.201082774089</v>
      </c>
      <c r="L96" s="4">
        <v>74849.847308597571</v>
      </c>
      <c r="M96" s="4">
        <v>75261.062305202198</v>
      </c>
      <c r="N96" s="4">
        <v>75639.986129775847</v>
      </c>
      <c r="O96" s="4">
        <v>76019.41310801488</v>
      </c>
      <c r="P96" s="4">
        <v>76399.335870855226</v>
      </c>
      <c r="Q96" s="4">
        <v>76779.747192434384</v>
      </c>
      <c r="R96" s="4">
        <v>77160.639986629671</v>
      </c>
      <c r="S96" s="4">
        <v>77547.962380808895</v>
      </c>
      <c r="T96" s="4">
        <v>77935.724649752112</v>
      </c>
      <c r="U96" s="4">
        <v>78323.921067613046</v>
      </c>
      <c r="V96" s="4">
        <v>78712.546007494006</v>
      </c>
      <c r="W96" s="4">
        <v>79101.593939317245</v>
      </c>
      <c r="X96" s="4">
        <v>79505.870641443529</v>
      </c>
      <c r="Y96" s="4">
        <v>79910.455896207539</v>
      </c>
      <c r="Z96" s="4">
        <v>80315.346183577567</v>
      </c>
      <c r="AA96" s="4">
        <v>80720.538036862024</v>
      </c>
      <c r="AB96" s="4">
        <v>81126.028041702986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69519.296087969968</v>
      </c>
      <c r="D97" s="4">
        <v>70254.749636182692</v>
      </c>
      <c r="E97" s="4">
        <v>70991.517008503317</v>
      </c>
      <c r="F97" s="4">
        <v>71729.564707667509</v>
      </c>
      <c r="G97" s="4">
        <v>72468.860281625181</v>
      </c>
      <c r="H97" s="4">
        <v>73210.76737898885</v>
      </c>
      <c r="I97" s="4">
        <v>73619.651684221681</v>
      </c>
      <c r="J97" s="4">
        <v>74029.132763739821</v>
      </c>
      <c r="K97" s="4">
        <v>74439.201082774089</v>
      </c>
      <c r="L97" s="4">
        <v>74849.847308597571</v>
      </c>
      <c r="M97" s="4">
        <v>75261.062305202198</v>
      </c>
      <c r="N97" s="4">
        <v>75639.986129775847</v>
      </c>
      <c r="O97" s="4">
        <v>76019.41310801488</v>
      </c>
      <c r="P97" s="4">
        <v>76399.335870855226</v>
      </c>
      <c r="Q97" s="4">
        <v>76779.747192434384</v>
      </c>
      <c r="R97" s="4">
        <v>77160.639986629671</v>
      </c>
      <c r="S97" s="4">
        <v>77547.962380808895</v>
      </c>
      <c r="T97" s="4">
        <v>77935.724649752112</v>
      </c>
      <c r="U97" s="4">
        <v>78323.921067613046</v>
      </c>
      <c r="V97" s="4">
        <v>78712.546007494006</v>
      </c>
      <c r="W97" s="4">
        <v>79101.593939317245</v>
      </c>
      <c r="X97" s="4">
        <v>79505.870641443529</v>
      </c>
      <c r="Y97" s="4">
        <v>79910.455896207539</v>
      </c>
      <c r="Z97" s="4">
        <v>80315.346183577567</v>
      </c>
      <c r="AA97" s="4">
        <v>80720.538036862024</v>
      </c>
      <c r="AB97" s="4">
        <v>81126.028041702986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69519.296087969968</v>
      </c>
      <c r="D98" s="4">
        <v>70254.749636182692</v>
      </c>
      <c r="E98" s="4">
        <v>70991.517008503317</v>
      </c>
      <c r="F98" s="4">
        <v>71729.564707667509</v>
      </c>
      <c r="G98" s="4">
        <v>72468.860281625181</v>
      </c>
      <c r="H98" s="4">
        <v>73210.76737898885</v>
      </c>
      <c r="I98" s="4">
        <v>73619.651684221681</v>
      </c>
      <c r="J98" s="4">
        <v>74029.132763739821</v>
      </c>
      <c r="K98" s="4">
        <v>74439.201082774089</v>
      </c>
      <c r="L98" s="4">
        <v>74849.847308597571</v>
      </c>
      <c r="M98" s="4">
        <v>75261.062305202198</v>
      </c>
      <c r="N98" s="4">
        <v>75639.986129775847</v>
      </c>
      <c r="O98" s="4">
        <v>76019.41310801488</v>
      </c>
      <c r="P98" s="4">
        <v>76399.335870855226</v>
      </c>
      <c r="Q98" s="4">
        <v>76779.747192434384</v>
      </c>
      <c r="R98" s="4">
        <v>77160.639986629671</v>
      </c>
      <c r="S98" s="4">
        <v>77547.962380808895</v>
      </c>
      <c r="T98" s="4">
        <v>77935.724649752112</v>
      </c>
      <c r="U98" s="4">
        <v>78323.921067613046</v>
      </c>
      <c r="V98" s="4">
        <v>78712.546007494006</v>
      </c>
      <c r="W98" s="4">
        <v>79101.593939317245</v>
      </c>
      <c r="X98" s="4">
        <v>79505.870641443529</v>
      </c>
      <c r="Y98" s="4">
        <v>79910.455896207539</v>
      </c>
      <c r="Z98" s="4">
        <v>80315.346183577567</v>
      </c>
      <c r="AA98" s="4">
        <v>80720.538036862024</v>
      </c>
      <c r="AB98" s="4">
        <v>81126.028041702986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69519.296087969968</v>
      </c>
      <c r="D99" s="4">
        <v>70254.749636182692</v>
      </c>
      <c r="E99" s="4">
        <v>70991.517008503317</v>
      </c>
      <c r="F99" s="4">
        <v>71729.564707667509</v>
      </c>
      <c r="G99" s="4">
        <v>72468.860281625181</v>
      </c>
      <c r="H99" s="4">
        <v>73210.76737898885</v>
      </c>
      <c r="I99" s="4">
        <v>73619.651684221681</v>
      </c>
      <c r="J99" s="4">
        <v>74029.132763739821</v>
      </c>
      <c r="K99" s="4">
        <v>74439.201082774089</v>
      </c>
      <c r="L99" s="4">
        <v>74849.847308597571</v>
      </c>
      <c r="M99" s="4">
        <v>75261.062305202198</v>
      </c>
      <c r="N99" s="4">
        <v>75639.986129775847</v>
      </c>
      <c r="O99" s="4">
        <v>76019.41310801488</v>
      </c>
      <c r="P99" s="4">
        <v>76399.335870855226</v>
      </c>
      <c r="Q99" s="4">
        <v>76779.747192434384</v>
      </c>
      <c r="R99" s="4">
        <v>77160.639986629671</v>
      </c>
      <c r="S99" s="4">
        <v>77547.962380808895</v>
      </c>
      <c r="T99" s="4">
        <v>77935.724649752112</v>
      </c>
      <c r="U99" s="4">
        <v>78323.921067613046</v>
      </c>
      <c r="V99" s="4">
        <v>78712.546007494006</v>
      </c>
      <c r="W99" s="4">
        <v>79101.593939317245</v>
      </c>
      <c r="X99" s="4">
        <v>79505.870641443529</v>
      </c>
      <c r="Y99" s="4">
        <v>79910.455896207539</v>
      </c>
      <c r="Z99" s="4">
        <v>80315.346183577567</v>
      </c>
      <c r="AA99" s="4">
        <v>80720.538036862024</v>
      </c>
      <c r="AB99" s="4">
        <v>81126.028041702986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69519.296087969968</v>
      </c>
      <c r="D100" s="4">
        <v>70254.749636182692</v>
      </c>
      <c r="E100" s="4">
        <v>70991.517008503317</v>
      </c>
      <c r="F100" s="4">
        <v>71729.564707667509</v>
      </c>
      <c r="G100" s="4">
        <v>72468.860281625181</v>
      </c>
      <c r="H100" s="4">
        <v>73210.76737898885</v>
      </c>
      <c r="I100" s="4">
        <v>73619.651684221681</v>
      </c>
      <c r="J100" s="4">
        <v>74029.132763739821</v>
      </c>
      <c r="K100" s="4">
        <v>74439.201082774089</v>
      </c>
      <c r="L100" s="4">
        <v>74849.847308597571</v>
      </c>
      <c r="M100" s="4">
        <v>75261.062305202198</v>
      </c>
      <c r="N100" s="4">
        <v>75639.986129775847</v>
      </c>
      <c r="O100" s="4">
        <v>76019.41310801488</v>
      </c>
      <c r="P100" s="4">
        <v>76399.335870855226</v>
      </c>
      <c r="Q100" s="4">
        <v>76779.747192434384</v>
      </c>
      <c r="R100" s="4">
        <v>77160.639986629671</v>
      </c>
      <c r="S100" s="4">
        <v>77547.962380808895</v>
      </c>
      <c r="T100" s="4">
        <v>77935.724649752112</v>
      </c>
      <c r="U100" s="4">
        <v>78323.921067613046</v>
      </c>
      <c r="V100" s="4">
        <v>78712.546007494006</v>
      </c>
      <c r="W100" s="4">
        <v>79101.593939317245</v>
      </c>
      <c r="X100" s="4">
        <v>79505.870641443529</v>
      </c>
      <c r="Y100" s="4">
        <v>79910.455896207539</v>
      </c>
      <c r="Z100" s="4">
        <v>80315.346183577567</v>
      </c>
      <c r="AA100" s="4">
        <v>80720.538036862024</v>
      </c>
      <c r="AB100" s="4">
        <v>81126.028041702986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69519.296087969968</v>
      </c>
      <c r="D101" s="4">
        <v>70254.749636182692</v>
      </c>
      <c r="E101" s="4">
        <v>70991.517008503317</v>
      </c>
      <c r="F101" s="4">
        <v>71729.564707667509</v>
      </c>
      <c r="G101" s="4">
        <v>72468.860281625181</v>
      </c>
      <c r="H101" s="4">
        <v>73210.76737898885</v>
      </c>
      <c r="I101" s="4">
        <v>73619.651684221681</v>
      </c>
      <c r="J101" s="4">
        <v>74029.132763739821</v>
      </c>
      <c r="K101" s="4">
        <v>74439.201082774089</v>
      </c>
      <c r="L101" s="4">
        <v>74849.847308597571</v>
      </c>
      <c r="M101" s="4">
        <v>75261.062305202198</v>
      </c>
      <c r="N101" s="4">
        <v>75639.986129775847</v>
      </c>
      <c r="O101" s="4">
        <v>76019.41310801488</v>
      </c>
      <c r="P101" s="4">
        <v>76399.335870855226</v>
      </c>
      <c r="Q101" s="4">
        <v>76779.747192434384</v>
      </c>
      <c r="R101" s="4">
        <v>77160.639986629671</v>
      </c>
      <c r="S101" s="4">
        <v>77547.962380808895</v>
      </c>
      <c r="T101" s="4">
        <v>77935.724649752112</v>
      </c>
      <c r="U101" s="4">
        <v>78323.921067613046</v>
      </c>
      <c r="V101" s="4">
        <v>78712.546007494006</v>
      </c>
      <c r="W101" s="4">
        <v>79101.593939317245</v>
      </c>
      <c r="X101" s="4">
        <v>79505.870641443529</v>
      </c>
      <c r="Y101" s="4">
        <v>79910.455896207539</v>
      </c>
      <c r="Z101" s="4">
        <v>80315.346183577567</v>
      </c>
      <c r="AA101" s="4">
        <v>80720.538036862024</v>
      </c>
      <c r="AB101" s="4">
        <v>81126.028041702986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69519.296087969968</v>
      </c>
      <c r="D102" s="4">
        <v>70254.749636182692</v>
      </c>
      <c r="E102" s="4">
        <v>70991.517008503317</v>
      </c>
      <c r="F102" s="4">
        <v>71729.564707667509</v>
      </c>
      <c r="G102" s="4">
        <v>72468.860281625181</v>
      </c>
      <c r="H102" s="4">
        <v>73210.76737898885</v>
      </c>
      <c r="I102" s="4">
        <v>73619.651684221681</v>
      </c>
      <c r="J102" s="4">
        <v>74029.132763739821</v>
      </c>
      <c r="K102" s="4">
        <v>74439.201082774089</v>
      </c>
      <c r="L102" s="4">
        <v>74849.847308597571</v>
      </c>
      <c r="M102" s="4">
        <v>75261.062305202198</v>
      </c>
      <c r="N102" s="4">
        <v>75639.986129775847</v>
      </c>
      <c r="O102" s="4">
        <v>76019.41310801488</v>
      </c>
      <c r="P102" s="4">
        <v>76399.335870855226</v>
      </c>
      <c r="Q102" s="4">
        <v>76779.747192434384</v>
      </c>
      <c r="R102" s="4">
        <v>77160.639986629671</v>
      </c>
      <c r="S102" s="4">
        <v>77547.962380808895</v>
      </c>
      <c r="T102" s="4">
        <v>77935.724649752112</v>
      </c>
      <c r="U102" s="4">
        <v>78323.921067613046</v>
      </c>
      <c r="V102" s="4">
        <v>78712.546007494006</v>
      </c>
      <c r="W102" s="4">
        <v>79101.593939317245</v>
      </c>
      <c r="X102" s="4">
        <v>79505.870641443529</v>
      </c>
      <c r="Y102" s="4">
        <v>79910.455896207539</v>
      </c>
      <c r="Z102" s="4">
        <v>80315.346183577567</v>
      </c>
      <c r="AA102" s="4">
        <v>80720.538036862024</v>
      </c>
      <c r="AB102" s="4">
        <v>81126.028041702986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CE83A-8C1D-4344-A79F-1320B8E4FC2A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5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26728.054089061887</v>
      </c>
      <c r="D7" s="4">
        <v>26978.825938301146</v>
      </c>
      <c r="E7" s="4">
        <v>27230.078034782888</v>
      </c>
      <c r="F7" s="4">
        <v>27481.798134121633</v>
      </c>
      <c r="G7" s="4">
        <v>27733.974373993136</v>
      </c>
      <c r="H7" s="4">
        <v>27987.105214185085</v>
      </c>
      <c r="I7" s="4">
        <v>28105.274502641696</v>
      </c>
      <c r="J7" s="4">
        <v>28223.690969947784</v>
      </c>
      <c r="K7" s="4">
        <v>28342.350666882798</v>
      </c>
      <c r="L7" s="4">
        <v>28461.249727910363</v>
      </c>
      <c r="M7" s="4">
        <v>28580.384368973384</v>
      </c>
      <c r="N7" s="4">
        <v>28516.900984973385</v>
      </c>
      <c r="O7" s="4">
        <v>28453.417600973386</v>
      </c>
      <c r="P7" s="4">
        <v>28389.934216973386</v>
      </c>
      <c r="Q7" s="4">
        <v>28326.450832973387</v>
      </c>
      <c r="R7" s="4">
        <v>28262.967448973384</v>
      </c>
      <c r="S7" s="4">
        <v>28380.980316364323</v>
      </c>
      <c r="T7" s="4">
        <v>28499.184547278128</v>
      </c>
      <c r="U7" s="4">
        <v>28617.577650737363</v>
      </c>
      <c r="V7" s="4">
        <v>28736.157178811267</v>
      </c>
      <c r="W7" s="4">
        <v>28854.920725689739</v>
      </c>
      <c r="X7" s="4">
        <v>28828.176216289739</v>
      </c>
      <c r="Y7" s="4">
        <v>28801.43170688974</v>
      </c>
      <c r="Z7" s="4">
        <v>28774.68719748974</v>
      </c>
      <c r="AA7" s="4">
        <v>28747.942688089741</v>
      </c>
      <c r="AB7" s="4">
        <v>28721.198178689738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26728.054089061887</v>
      </c>
      <c r="D8" s="4">
        <v>26978.825938301146</v>
      </c>
      <c r="E8" s="4">
        <v>27230.078034782888</v>
      </c>
      <c r="F8" s="4">
        <v>27481.798134121633</v>
      </c>
      <c r="G8" s="4">
        <v>27733.974373993136</v>
      </c>
      <c r="H8" s="4">
        <v>27987.105214185085</v>
      </c>
      <c r="I8" s="4">
        <v>28105.274502641696</v>
      </c>
      <c r="J8" s="4">
        <v>28223.690969947784</v>
      </c>
      <c r="K8" s="4">
        <v>28342.350666882798</v>
      </c>
      <c r="L8" s="4">
        <v>28461.249727910363</v>
      </c>
      <c r="M8" s="4">
        <v>28580.384368973384</v>
      </c>
      <c r="N8" s="4">
        <v>28516.900984973385</v>
      </c>
      <c r="O8" s="4">
        <v>28453.417600973386</v>
      </c>
      <c r="P8" s="4">
        <v>28389.934216973386</v>
      </c>
      <c r="Q8" s="4">
        <v>28326.450832973387</v>
      </c>
      <c r="R8" s="4">
        <v>28262.967448973384</v>
      </c>
      <c r="S8" s="4">
        <v>28380.980316364323</v>
      </c>
      <c r="T8" s="4">
        <v>28499.184547278128</v>
      </c>
      <c r="U8" s="4">
        <v>28617.577650737363</v>
      </c>
      <c r="V8" s="4">
        <v>28736.157178811267</v>
      </c>
      <c r="W8" s="4">
        <v>28854.920725689739</v>
      </c>
      <c r="X8" s="4">
        <v>28828.176216289739</v>
      </c>
      <c r="Y8" s="4">
        <v>28801.43170688974</v>
      </c>
      <c r="Z8" s="4">
        <v>28774.68719748974</v>
      </c>
      <c r="AA8" s="4">
        <v>28747.942688089741</v>
      </c>
      <c r="AB8" s="4">
        <v>28721.198178689738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26728.054089061887</v>
      </c>
      <c r="D9" s="4">
        <v>26978.825938301146</v>
      </c>
      <c r="E9" s="4">
        <v>27230.078034782888</v>
      </c>
      <c r="F9" s="4">
        <v>27481.798134121633</v>
      </c>
      <c r="G9" s="4">
        <v>27733.974373993136</v>
      </c>
      <c r="H9" s="4">
        <v>27987.105214185085</v>
      </c>
      <c r="I9" s="4">
        <v>28105.274502641696</v>
      </c>
      <c r="J9" s="4">
        <v>28223.690969947784</v>
      </c>
      <c r="K9" s="4">
        <v>28342.350666882798</v>
      </c>
      <c r="L9" s="4">
        <v>28461.249727910363</v>
      </c>
      <c r="M9" s="4">
        <v>28580.384368973384</v>
      </c>
      <c r="N9" s="4">
        <v>28516.900984973385</v>
      </c>
      <c r="O9" s="4">
        <v>28453.417600973386</v>
      </c>
      <c r="P9" s="4">
        <v>28389.934216973386</v>
      </c>
      <c r="Q9" s="4">
        <v>28326.450832973387</v>
      </c>
      <c r="R9" s="4">
        <v>28262.967448973384</v>
      </c>
      <c r="S9" s="4">
        <v>28380.980316364323</v>
      </c>
      <c r="T9" s="4">
        <v>28499.184547278128</v>
      </c>
      <c r="U9" s="4">
        <v>28617.577650737363</v>
      </c>
      <c r="V9" s="4">
        <v>28736.157178811267</v>
      </c>
      <c r="W9" s="4">
        <v>28854.920725689739</v>
      </c>
      <c r="X9" s="4">
        <v>28828.176216289739</v>
      </c>
      <c r="Y9" s="4">
        <v>28801.43170688974</v>
      </c>
      <c r="Z9" s="4">
        <v>28774.68719748974</v>
      </c>
      <c r="AA9" s="4">
        <v>28747.942688089741</v>
      </c>
      <c r="AB9" s="4">
        <v>28721.198178689738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26728.054089061887</v>
      </c>
      <c r="D10" s="4">
        <v>26978.825938301146</v>
      </c>
      <c r="E10" s="4">
        <v>27230.078034782888</v>
      </c>
      <c r="F10" s="4">
        <v>27481.798134121633</v>
      </c>
      <c r="G10" s="4">
        <v>27733.974373993136</v>
      </c>
      <c r="H10" s="4">
        <v>27987.105214185085</v>
      </c>
      <c r="I10" s="4">
        <v>28105.274502641696</v>
      </c>
      <c r="J10" s="4">
        <v>28223.690969947784</v>
      </c>
      <c r="K10" s="4">
        <v>28342.350666882798</v>
      </c>
      <c r="L10" s="4">
        <v>28461.249727910363</v>
      </c>
      <c r="M10" s="4">
        <v>28580.384368973384</v>
      </c>
      <c r="N10" s="4">
        <v>28516.900984973385</v>
      </c>
      <c r="O10" s="4">
        <v>28453.417600973386</v>
      </c>
      <c r="P10" s="4">
        <v>28389.934216973386</v>
      </c>
      <c r="Q10" s="4">
        <v>28326.450832973387</v>
      </c>
      <c r="R10" s="4">
        <v>28262.967448973384</v>
      </c>
      <c r="S10" s="4">
        <v>28380.980316364323</v>
      </c>
      <c r="T10" s="4">
        <v>28499.184547278128</v>
      </c>
      <c r="U10" s="4">
        <v>28617.577650737363</v>
      </c>
      <c r="V10" s="4">
        <v>28736.157178811267</v>
      </c>
      <c r="W10" s="4">
        <v>28854.920725689739</v>
      </c>
      <c r="X10" s="4">
        <v>28828.176216289739</v>
      </c>
      <c r="Y10" s="4">
        <v>28801.43170688974</v>
      </c>
      <c r="Z10" s="4">
        <v>28774.68719748974</v>
      </c>
      <c r="AA10" s="4">
        <v>28747.942688089741</v>
      </c>
      <c r="AB10" s="4">
        <v>28721.198178689738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26728.054089061887</v>
      </c>
      <c r="D11" s="4">
        <v>26978.825938301146</v>
      </c>
      <c r="E11" s="4">
        <v>27230.078034782888</v>
      </c>
      <c r="F11" s="4">
        <v>27481.798134121633</v>
      </c>
      <c r="G11" s="4">
        <v>27733.974373993136</v>
      </c>
      <c r="H11" s="4">
        <v>27987.105214185085</v>
      </c>
      <c r="I11" s="4">
        <v>28105.274502641696</v>
      </c>
      <c r="J11" s="4">
        <v>28223.690969947784</v>
      </c>
      <c r="K11" s="4">
        <v>28342.350666882798</v>
      </c>
      <c r="L11" s="4">
        <v>28461.249727910363</v>
      </c>
      <c r="M11" s="4">
        <v>28580.384368973384</v>
      </c>
      <c r="N11" s="4">
        <v>28516.900984973385</v>
      </c>
      <c r="O11" s="4">
        <v>28453.417600973386</v>
      </c>
      <c r="P11" s="4">
        <v>28389.934216973386</v>
      </c>
      <c r="Q11" s="4">
        <v>28326.450832973387</v>
      </c>
      <c r="R11" s="4">
        <v>28262.967448973384</v>
      </c>
      <c r="S11" s="4">
        <v>28380.980316364323</v>
      </c>
      <c r="T11" s="4">
        <v>28499.184547278128</v>
      </c>
      <c r="U11" s="4">
        <v>28617.577650737363</v>
      </c>
      <c r="V11" s="4">
        <v>28736.157178811267</v>
      </c>
      <c r="W11" s="4">
        <v>28854.920725689739</v>
      </c>
      <c r="X11" s="4">
        <v>28828.176216289739</v>
      </c>
      <c r="Y11" s="4">
        <v>28801.43170688974</v>
      </c>
      <c r="Z11" s="4">
        <v>28774.68719748974</v>
      </c>
      <c r="AA11" s="4">
        <v>28747.942688089741</v>
      </c>
      <c r="AB11" s="4">
        <v>28721.198178689738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26728.054089061887</v>
      </c>
      <c r="D12" s="4">
        <v>26978.825938301146</v>
      </c>
      <c r="E12" s="4">
        <v>27230.078034782888</v>
      </c>
      <c r="F12" s="4">
        <v>27481.798134121633</v>
      </c>
      <c r="G12" s="4">
        <v>27733.974373993136</v>
      </c>
      <c r="H12" s="4">
        <v>27987.105214185085</v>
      </c>
      <c r="I12" s="4">
        <v>28105.274502641696</v>
      </c>
      <c r="J12" s="4">
        <v>28223.690969947784</v>
      </c>
      <c r="K12" s="4">
        <v>28342.350666882798</v>
      </c>
      <c r="L12" s="4">
        <v>28461.249727910363</v>
      </c>
      <c r="M12" s="4">
        <v>28580.384368973384</v>
      </c>
      <c r="N12" s="4">
        <v>28516.900984973385</v>
      </c>
      <c r="O12" s="4">
        <v>28453.417600973386</v>
      </c>
      <c r="P12" s="4">
        <v>28389.934216973386</v>
      </c>
      <c r="Q12" s="4">
        <v>28326.450832973387</v>
      </c>
      <c r="R12" s="4">
        <v>28262.967448973384</v>
      </c>
      <c r="S12" s="4">
        <v>28380.980316364323</v>
      </c>
      <c r="T12" s="4">
        <v>28499.184547278128</v>
      </c>
      <c r="U12" s="4">
        <v>28617.577650737363</v>
      </c>
      <c r="V12" s="4">
        <v>28736.157178811267</v>
      </c>
      <c r="W12" s="4">
        <v>28854.920725689739</v>
      </c>
      <c r="X12" s="4">
        <v>28828.176216289739</v>
      </c>
      <c r="Y12" s="4">
        <v>28801.43170688974</v>
      </c>
      <c r="Z12" s="4">
        <v>28774.68719748974</v>
      </c>
      <c r="AA12" s="4">
        <v>28747.942688089741</v>
      </c>
      <c r="AB12" s="4">
        <v>28721.198178689738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26728.054089061887</v>
      </c>
      <c r="D13" s="4">
        <v>26978.825938301146</v>
      </c>
      <c r="E13" s="4">
        <v>27230.078034782888</v>
      </c>
      <c r="F13" s="4">
        <v>27481.798134121633</v>
      </c>
      <c r="G13" s="4">
        <v>27733.974373993136</v>
      </c>
      <c r="H13" s="4">
        <v>27987.105214185085</v>
      </c>
      <c r="I13" s="4">
        <v>28105.274502641696</v>
      </c>
      <c r="J13" s="4">
        <v>28223.690969947784</v>
      </c>
      <c r="K13" s="4">
        <v>28342.350666882798</v>
      </c>
      <c r="L13" s="4">
        <v>28461.249727910363</v>
      </c>
      <c r="M13" s="4">
        <v>28580.384368973384</v>
      </c>
      <c r="N13" s="4">
        <v>28516.900984973385</v>
      </c>
      <c r="O13" s="4">
        <v>28453.417600973386</v>
      </c>
      <c r="P13" s="4">
        <v>28389.934216973386</v>
      </c>
      <c r="Q13" s="4">
        <v>28326.450832973387</v>
      </c>
      <c r="R13" s="4">
        <v>28262.967448973384</v>
      </c>
      <c r="S13" s="4">
        <v>28380.980316364323</v>
      </c>
      <c r="T13" s="4">
        <v>28499.184547278128</v>
      </c>
      <c r="U13" s="4">
        <v>28617.577650737363</v>
      </c>
      <c r="V13" s="4">
        <v>28736.157178811267</v>
      </c>
      <c r="W13" s="4">
        <v>28854.920725689739</v>
      </c>
      <c r="X13" s="4">
        <v>28828.176216289739</v>
      </c>
      <c r="Y13" s="4">
        <v>28801.43170688974</v>
      </c>
      <c r="Z13" s="4">
        <v>28774.68719748974</v>
      </c>
      <c r="AA13" s="4">
        <v>28747.942688089741</v>
      </c>
      <c r="AB13" s="4">
        <v>28721.198178689738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26728.054089061887</v>
      </c>
      <c r="D14" s="4">
        <v>26978.825938301146</v>
      </c>
      <c r="E14" s="4">
        <v>27230.078034782888</v>
      </c>
      <c r="F14" s="4">
        <v>27481.798134121633</v>
      </c>
      <c r="G14" s="4">
        <v>27733.974373993136</v>
      </c>
      <c r="H14" s="4">
        <v>27987.105214185085</v>
      </c>
      <c r="I14" s="4">
        <v>28105.274502641696</v>
      </c>
      <c r="J14" s="4">
        <v>28223.690969947784</v>
      </c>
      <c r="K14" s="4">
        <v>28342.350666882798</v>
      </c>
      <c r="L14" s="4">
        <v>28461.249727910363</v>
      </c>
      <c r="M14" s="4">
        <v>28580.384368973384</v>
      </c>
      <c r="N14" s="4">
        <v>28516.900984973385</v>
      </c>
      <c r="O14" s="4">
        <v>28453.417600973386</v>
      </c>
      <c r="P14" s="4">
        <v>28389.934216973386</v>
      </c>
      <c r="Q14" s="4">
        <v>28326.450832973387</v>
      </c>
      <c r="R14" s="4">
        <v>28262.967448973384</v>
      </c>
      <c r="S14" s="4">
        <v>28380.980316364323</v>
      </c>
      <c r="T14" s="4">
        <v>28499.184547278128</v>
      </c>
      <c r="U14" s="4">
        <v>28617.577650737363</v>
      </c>
      <c r="V14" s="4">
        <v>28736.157178811267</v>
      </c>
      <c r="W14" s="4">
        <v>28854.920725689739</v>
      </c>
      <c r="X14" s="4">
        <v>28828.176216289739</v>
      </c>
      <c r="Y14" s="4">
        <v>28801.43170688974</v>
      </c>
      <c r="Z14" s="4">
        <v>28774.68719748974</v>
      </c>
      <c r="AA14" s="4">
        <v>28747.942688089741</v>
      </c>
      <c r="AB14" s="4">
        <v>28721.198178689738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26728.054089061887</v>
      </c>
      <c r="D15" s="4">
        <v>26978.825938301146</v>
      </c>
      <c r="E15" s="4">
        <v>27230.078034782888</v>
      </c>
      <c r="F15" s="4">
        <v>27481.798134121633</v>
      </c>
      <c r="G15" s="4">
        <v>27733.974373993136</v>
      </c>
      <c r="H15" s="4">
        <v>27987.105214185085</v>
      </c>
      <c r="I15" s="4">
        <v>28105.274502641696</v>
      </c>
      <c r="J15" s="4">
        <v>28223.690969947784</v>
      </c>
      <c r="K15" s="4">
        <v>28342.350666882798</v>
      </c>
      <c r="L15" s="4">
        <v>28461.249727910363</v>
      </c>
      <c r="M15" s="4">
        <v>28580.384368973384</v>
      </c>
      <c r="N15" s="4">
        <v>28516.900984973385</v>
      </c>
      <c r="O15" s="4">
        <v>28453.417600973386</v>
      </c>
      <c r="P15" s="4">
        <v>28389.934216973386</v>
      </c>
      <c r="Q15" s="4">
        <v>28326.450832973387</v>
      </c>
      <c r="R15" s="4">
        <v>28262.967448973384</v>
      </c>
      <c r="S15" s="4">
        <v>28380.980316364323</v>
      </c>
      <c r="T15" s="4">
        <v>28499.184547278128</v>
      </c>
      <c r="U15" s="4">
        <v>28617.577650737363</v>
      </c>
      <c r="V15" s="4">
        <v>28736.157178811267</v>
      </c>
      <c r="W15" s="4">
        <v>28854.920725689739</v>
      </c>
      <c r="X15" s="4">
        <v>28828.176216289739</v>
      </c>
      <c r="Y15" s="4">
        <v>28801.43170688974</v>
      </c>
      <c r="Z15" s="4">
        <v>28774.68719748974</v>
      </c>
      <c r="AA15" s="4">
        <v>28747.942688089741</v>
      </c>
      <c r="AB15" s="4">
        <v>28721.198178689738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26728.054089061887</v>
      </c>
      <c r="D16" s="4">
        <v>26978.825938301146</v>
      </c>
      <c r="E16" s="4">
        <v>27230.078034782888</v>
      </c>
      <c r="F16" s="4">
        <v>27481.798134121633</v>
      </c>
      <c r="G16" s="4">
        <v>27733.974373993136</v>
      </c>
      <c r="H16" s="4">
        <v>27987.105214185085</v>
      </c>
      <c r="I16" s="4">
        <v>28105.274502641696</v>
      </c>
      <c r="J16" s="4">
        <v>28223.690969947784</v>
      </c>
      <c r="K16" s="4">
        <v>28342.350666882798</v>
      </c>
      <c r="L16" s="4">
        <v>28461.249727910363</v>
      </c>
      <c r="M16" s="4">
        <v>28580.384368973384</v>
      </c>
      <c r="N16" s="4">
        <v>28516.900984973385</v>
      </c>
      <c r="O16" s="4">
        <v>28453.417600973386</v>
      </c>
      <c r="P16" s="4">
        <v>28389.934216973386</v>
      </c>
      <c r="Q16" s="4">
        <v>28326.450832973387</v>
      </c>
      <c r="R16" s="4">
        <v>28262.967448973384</v>
      </c>
      <c r="S16" s="4">
        <v>28380.980316364323</v>
      </c>
      <c r="T16" s="4">
        <v>28499.184547278128</v>
      </c>
      <c r="U16" s="4">
        <v>28617.577650737363</v>
      </c>
      <c r="V16" s="4">
        <v>28736.157178811267</v>
      </c>
      <c r="W16" s="4">
        <v>28854.920725689739</v>
      </c>
      <c r="X16" s="4">
        <v>28828.176216289739</v>
      </c>
      <c r="Y16" s="4">
        <v>28801.43170688974</v>
      </c>
      <c r="Z16" s="4">
        <v>28774.68719748974</v>
      </c>
      <c r="AA16" s="4">
        <v>28747.942688089741</v>
      </c>
      <c r="AB16" s="4">
        <v>28721.198178689738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26728.054089061887</v>
      </c>
      <c r="D17" s="4">
        <v>26978.825938301146</v>
      </c>
      <c r="E17" s="4">
        <v>27230.078034782888</v>
      </c>
      <c r="F17" s="4">
        <v>27481.798134121633</v>
      </c>
      <c r="G17" s="4">
        <v>27733.974373993136</v>
      </c>
      <c r="H17" s="4">
        <v>27987.105214185085</v>
      </c>
      <c r="I17" s="4">
        <v>28105.274502641696</v>
      </c>
      <c r="J17" s="4">
        <v>28223.690969947784</v>
      </c>
      <c r="K17" s="4">
        <v>28342.350666882798</v>
      </c>
      <c r="L17" s="4">
        <v>28461.249727910363</v>
      </c>
      <c r="M17" s="4">
        <v>28580.384368973384</v>
      </c>
      <c r="N17" s="4">
        <v>28516.900984973385</v>
      </c>
      <c r="O17" s="4">
        <v>28453.417600973386</v>
      </c>
      <c r="P17" s="4">
        <v>28389.934216973386</v>
      </c>
      <c r="Q17" s="4">
        <v>28326.450832973387</v>
      </c>
      <c r="R17" s="4">
        <v>28262.967448973384</v>
      </c>
      <c r="S17" s="4">
        <v>28380.980316364323</v>
      </c>
      <c r="T17" s="4">
        <v>28499.184547278128</v>
      </c>
      <c r="U17" s="4">
        <v>28617.577650737363</v>
      </c>
      <c r="V17" s="4">
        <v>28736.157178811267</v>
      </c>
      <c r="W17" s="4">
        <v>28854.920725689739</v>
      </c>
      <c r="X17" s="4">
        <v>28828.176216289739</v>
      </c>
      <c r="Y17" s="4">
        <v>28801.43170688974</v>
      </c>
      <c r="Z17" s="4">
        <v>28774.68719748974</v>
      </c>
      <c r="AA17" s="4">
        <v>28747.942688089741</v>
      </c>
      <c r="AB17" s="4">
        <v>28721.198178689738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26728.054089061887</v>
      </c>
      <c r="D18" s="4">
        <v>26978.825938301146</v>
      </c>
      <c r="E18" s="4">
        <v>27230.078034782888</v>
      </c>
      <c r="F18" s="4">
        <v>27481.798134121633</v>
      </c>
      <c r="G18" s="4">
        <v>27733.974373993136</v>
      </c>
      <c r="H18" s="4">
        <v>27987.105214185085</v>
      </c>
      <c r="I18" s="4">
        <v>28105.274502641696</v>
      </c>
      <c r="J18" s="4">
        <v>28223.690969947784</v>
      </c>
      <c r="K18" s="4">
        <v>28342.350666882798</v>
      </c>
      <c r="L18" s="4">
        <v>28461.249727910363</v>
      </c>
      <c r="M18" s="4">
        <v>28580.384368973384</v>
      </c>
      <c r="N18" s="4">
        <v>28516.900984973385</v>
      </c>
      <c r="O18" s="4">
        <v>28453.417600973386</v>
      </c>
      <c r="P18" s="4">
        <v>28389.934216973386</v>
      </c>
      <c r="Q18" s="4">
        <v>28326.450832973387</v>
      </c>
      <c r="R18" s="4">
        <v>28262.967448973384</v>
      </c>
      <c r="S18" s="4">
        <v>28380.980316364323</v>
      </c>
      <c r="T18" s="4">
        <v>28499.184547278128</v>
      </c>
      <c r="U18" s="4">
        <v>28617.577650737363</v>
      </c>
      <c r="V18" s="4">
        <v>28736.157178811267</v>
      </c>
      <c r="W18" s="4">
        <v>28854.920725689739</v>
      </c>
      <c r="X18" s="4">
        <v>28828.176216289739</v>
      </c>
      <c r="Y18" s="4">
        <v>28801.43170688974</v>
      </c>
      <c r="Z18" s="4">
        <v>28774.68719748974</v>
      </c>
      <c r="AA18" s="4">
        <v>28747.942688089741</v>
      </c>
      <c r="AB18" s="4">
        <v>28721.198178689738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26728.054089061887</v>
      </c>
      <c r="D19" s="4">
        <v>26978.825938301146</v>
      </c>
      <c r="E19" s="4">
        <v>27230.078034782888</v>
      </c>
      <c r="F19" s="4">
        <v>27481.798134121633</v>
      </c>
      <c r="G19" s="4">
        <v>27733.974373993136</v>
      </c>
      <c r="H19" s="4">
        <v>27987.105214185085</v>
      </c>
      <c r="I19" s="4">
        <v>28105.274502641696</v>
      </c>
      <c r="J19" s="4">
        <v>28223.690969947784</v>
      </c>
      <c r="K19" s="4">
        <v>28342.350666882798</v>
      </c>
      <c r="L19" s="4">
        <v>28461.249727910363</v>
      </c>
      <c r="M19" s="4">
        <v>28580.384368973384</v>
      </c>
      <c r="N19" s="4">
        <v>28516.900984973385</v>
      </c>
      <c r="O19" s="4">
        <v>28453.417600973386</v>
      </c>
      <c r="P19" s="4">
        <v>28389.934216973386</v>
      </c>
      <c r="Q19" s="4">
        <v>28326.450832973387</v>
      </c>
      <c r="R19" s="4">
        <v>28262.967448973384</v>
      </c>
      <c r="S19" s="4">
        <v>28380.980316364323</v>
      </c>
      <c r="T19" s="4">
        <v>28499.184547278128</v>
      </c>
      <c r="U19" s="4">
        <v>28617.577650737363</v>
      </c>
      <c r="V19" s="4">
        <v>28736.157178811267</v>
      </c>
      <c r="W19" s="4">
        <v>28854.920725689739</v>
      </c>
      <c r="X19" s="4">
        <v>28828.176216289739</v>
      </c>
      <c r="Y19" s="4">
        <v>28801.43170688974</v>
      </c>
      <c r="Z19" s="4">
        <v>28774.68719748974</v>
      </c>
      <c r="AA19" s="4">
        <v>28747.942688089741</v>
      </c>
      <c r="AB19" s="4">
        <v>28721.198178689738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26728.054089061887</v>
      </c>
      <c r="D20" s="4">
        <v>26978.825938301146</v>
      </c>
      <c r="E20" s="4">
        <v>27230.078034782888</v>
      </c>
      <c r="F20" s="4">
        <v>27481.798134121633</v>
      </c>
      <c r="G20" s="4">
        <v>27733.974373993136</v>
      </c>
      <c r="H20" s="4">
        <v>27987.105214185085</v>
      </c>
      <c r="I20" s="4">
        <v>28105.274502641696</v>
      </c>
      <c r="J20" s="4">
        <v>28223.690969947784</v>
      </c>
      <c r="K20" s="4">
        <v>28342.350666882798</v>
      </c>
      <c r="L20" s="4">
        <v>28461.249727910363</v>
      </c>
      <c r="M20" s="4">
        <v>28580.384368973384</v>
      </c>
      <c r="N20" s="4">
        <v>28516.900984973385</v>
      </c>
      <c r="O20" s="4">
        <v>28453.417600973386</v>
      </c>
      <c r="P20" s="4">
        <v>28389.934216973386</v>
      </c>
      <c r="Q20" s="4">
        <v>28326.450832973387</v>
      </c>
      <c r="R20" s="4">
        <v>28262.967448973384</v>
      </c>
      <c r="S20" s="4">
        <v>28380.980316364323</v>
      </c>
      <c r="T20" s="4">
        <v>28499.184547278128</v>
      </c>
      <c r="U20" s="4">
        <v>28617.577650737363</v>
      </c>
      <c r="V20" s="4">
        <v>28736.157178811267</v>
      </c>
      <c r="W20" s="4">
        <v>28854.920725689739</v>
      </c>
      <c r="X20" s="4">
        <v>28828.176216289739</v>
      </c>
      <c r="Y20" s="4">
        <v>28801.43170688974</v>
      </c>
      <c r="Z20" s="4">
        <v>28774.68719748974</v>
      </c>
      <c r="AA20" s="4">
        <v>28747.942688089741</v>
      </c>
      <c r="AB20" s="4">
        <v>28721.198178689738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26728.054089061887</v>
      </c>
      <c r="D21" s="4">
        <v>26978.825938301146</v>
      </c>
      <c r="E21" s="4">
        <v>27230.078034782888</v>
      </c>
      <c r="F21" s="4">
        <v>27481.798134121633</v>
      </c>
      <c r="G21" s="4">
        <v>27733.974373993136</v>
      </c>
      <c r="H21" s="4">
        <v>27987.105214185085</v>
      </c>
      <c r="I21" s="4">
        <v>28105.274502641696</v>
      </c>
      <c r="J21" s="4">
        <v>28223.690969947784</v>
      </c>
      <c r="K21" s="4">
        <v>28342.350666882798</v>
      </c>
      <c r="L21" s="4">
        <v>28461.249727910363</v>
      </c>
      <c r="M21" s="4">
        <v>28580.384368973384</v>
      </c>
      <c r="N21" s="4">
        <v>28516.900984973385</v>
      </c>
      <c r="O21" s="4">
        <v>28453.417600973386</v>
      </c>
      <c r="P21" s="4">
        <v>28389.934216973386</v>
      </c>
      <c r="Q21" s="4">
        <v>28326.450832973387</v>
      </c>
      <c r="R21" s="4">
        <v>28262.967448973384</v>
      </c>
      <c r="S21" s="4">
        <v>28380.980316364323</v>
      </c>
      <c r="T21" s="4">
        <v>28499.184547278128</v>
      </c>
      <c r="U21" s="4">
        <v>28617.577650737363</v>
      </c>
      <c r="V21" s="4">
        <v>28736.157178811267</v>
      </c>
      <c r="W21" s="4">
        <v>28854.920725689739</v>
      </c>
      <c r="X21" s="4">
        <v>28828.176216289739</v>
      </c>
      <c r="Y21" s="4">
        <v>28801.43170688974</v>
      </c>
      <c r="Z21" s="4">
        <v>28774.68719748974</v>
      </c>
      <c r="AA21" s="4">
        <v>28747.942688089741</v>
      </c>
      <c r="AB21" s="4">
        <v>28721.198178689738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26728.054089061887</v>
      </c>
      <c r="D22" s="4">
        <v>26978.825938301146</v>
      </c>
      <c r="E22" s="4">
        <v>27230.078034782888</v>
      </c>
      <c r="F22" s="4">
        <v>27481.798134121633</v>
      </c>
      <c r="G22" s="4">
        <v>27733.974373993136</v>
      </c>
      <c r="H22" s="4">
        <v>27987.105214185085</v>
      </c>
      <c r="I22" s="4">
        <v>28105.274502641696</v>
      </c>
      <c r="J22" s="4">
        <v>28223.690969947784</v>
      </c>
      <c r="K22" s="4">
        <v>28342.350666882798</v>
      </c>
      <c r="L22" s="4">
        <v>28461.249727910363</v>
      </c>
      <c r="M22" s="4">
        <v>28580.384368973384</v>
      </c>
      <c r="N22" s="4">
        <v>28516.900984973385</v>
      </c>
      <c r="O22" s="4">
        <v>28453.417600973386</v>
      </c>
      <c r="P22" s="4">
        <v>28389.934216973386</v>
      </c>
      <c r="Q22" s="4">
        <v>28326.450832973387</v>
      </c>
      <c r="R22" s="4">
        <v>28262.967448973384</v>
      </c>
      <c r="S22" s="4">
        <v>28380.980316364323</v>
      </c>
      <c r="T22" s="4">
        <v>28499.184547278128</v>
      </c>
      <c r="U22" s="4">
        <v>28617.577650737363</v>
      </c>
      <c r="V22" s="4">
        <v>28736.157178811267</v>
      </c>
      <c r="W22" s="4">
        <v>28854.920725689739</v>
      </c>
      <c r="X22" s="4">
        <v>28828.176216289739</v>
      </c>
      <c r="Y22" s="4">
        <v>28801.43170688974</v>
      </c>
      <c r="Z22" s="4">
        <v>28774.68719748974</v>
      </c>
      <c r="AA22" s="4">
        <v>28747.942688089741</v>
      </c>
      <c r="AB22" s="4">
        <v>28721.198178689738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26728.054089061887</v>
      </c>
      <c r="D23" s="4">
        <v>26978.825938301146</v>
      </c>
      <c r="E23" s="4">
        <v>27230.078034782888</v>
      </c>
      <c r="F23" s="4">
        <v>27481.798134121633</v>
      </c>
      <c r="G23" s="4">
        <v>27733.974373993136</v>
      </c>
      <c r="H23" s="4">
        <v>27987.105214185085</v>
      </c>
      <c r="I23" s="4">
        <v>28105.274502641696</v>
      </c>
      <c r="J23" s="4">
        <v>28223.690969947784</v>
      </c>
      <c r="K23" s="4">
        <v>28342.350666882798</v>
      </c>
      <c r="L23" s="4">
        <v>28461.249727910363</v>
      </c>
      <c r="M23" s="4">
        <v>28580.384368973384</v>
      </c>
      <c r="N23" s="4">
        <v>28516.900984973385</v>
      </c>
      <c r="O23" s="4">
        <v>28453.417600973386</v>
      </c>
      <c r="P23" s="4">
        <v>28389.934216973386</v>
      </c>
      <c r="Q23" s="4">
        <v>28326.450832973387</v>
      </c>
      <c r="R23" s="4">
        <v>28262.967448973384</v>
      </c>
      <c r="S23" s="4">
        <v>28380.980316364323</v>
      </c>
      <c r="T23" s="4">
        <v>28499.184547278128</v>
      </c>
      <c r="U23" s="4">
        <v>28617.577650737363</v>
      </c>
      <c r="V23" s="4">
        <v>28736.157178811267</v>
      </c>
      <c r="W23" s="4">
        <v>28854.920725689739</v>
      </c>
      <c r="X23" s="4">
        <v>28828.176216289739</v>
      </c>
      <c r="Y23" s="4">
        <v>28801.43170688974</v>
      </c>
      <c r="Z23" s="4">
        <v>28774.68719748974</v>
      </c>
      <c r="AA23" s="4">
        <v>28747.942688089741</v>
      </c>
      <c r="AB23" s="4">
        <v>28721.198178689738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26728.054089061887</v>
      </c>
      <c r="D24" s="4">
        <v>26978.825938301146</v>
      </c>
      <c r="E24" s="4">
        <v>27230.078034782888</v>
      </c>
      <c r="F24" s="4">
        <v>27481.798134121633</v>
      </c>
      <c r="G24" s="4">
        <v>27733.974373993136</v>
      </c>
      <c r="H24" s="4">
        <v>27987.105214185085</v>
      </c>
      <c r="I24" s="4">
        <v>28105.274502641696</v>
      </c>
      <c r="J24" s="4">
        <v>28223.690969947784</v>
      </c>
      <c r="K24" s="4">
        <v>28342.350666882798</v>
      </c>
      <c r="L24" s="4">
        <v>28461.249727910363</v>
      </c>
      <c r="M24" s="4">
        <v>28580.384368973384</v>
      </c>
      <c r="N24" s="4">
        <v>28516.900984973385</v>
      </c>
      <c r="O24" s="4">
        <v>28453.417600973386</v>
      </c>
      <c r="P24" s="4">
        <v>28389.934216973386</v>
      </c>
      <c r="Q24" s="4">
        <v>28326.450832973387</v>
      </c>
      <c r="R24" s="4">
        <v>28262.967448973384</v>
      </c>
      <c r="S24" s="4">
        <v>28380.980316364323</v>
      </c>
      <c r="T24" s="4">
        <v>28499.184547278128</v>
      </c>
      <c r="U24" s="4">
        <v>28617.577650737363</v>
      </c>
      <c r="V24" s="4">
        <v>28736.157178811267</v>
      </c>
      <c r="W24" s="4">
        <v>28854.920725689739</v>
      </c>
      <c r="X24" s="4">
        <v>28828.176216289739</v>
      </c>
      <c r="Y24" s="4">
        <v>28801.43170688974</v>
      </c>
      <c r="Z24" s="4">
        <v>28774.68719748974</v>
      </c>
      <c r="AA24" s="4">
        <v>28747.942688089741</v>
      </c>
      <c r="AB24" s="4">
        <v>28721.198178689738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26728.054089061887</v>
      </c>
      <c r="D25" s="4">
        <v>26978.825938301146</v>
      </c>
      <c r="E25" s="4">
        <v>27230.078034782888</v>
      </c>
      <c r="F25" s="4">
        <v>27481.798134121633</v>
      </c>
      <c r="G25" s="4">
        <v>27733.974373993136</v>
      </c>
      <c r="H25" s="4">
        <v>27987.105214185085</v>
      </c>
      <c r="I25" s="4">
        <v>28105.274502641696</v>
      </c>
      <c r="J25" s="4">
        <v>28223.690969947784</v>
      </c>
      <c r="K25" s="4">
        <v>28342.350666882798</v>
      </c>
      <c r="L25" s="4">
        <v>28461.249727910363</v>
      </c>
      <c r="M25" s="4">
        <v>28580.384368973384</v>
      </c>
      <c r="N25" s="4">
        <v>28516.900984973385</v>
      </c>
      <c r="O25" s="4">
        <v>28453.417600973386</v>
      </c>
      <c r="P25" s="4">
        <v>28389.934216973386</v>
      </c>
      <c r="Q25" s="4">
        <v>28326.450832973387</v>
      </c>
      <c r="R25" s="4">
        <v>28262.967448973384</v>
      </c>
      <c r="S25" s="4">
        <v>28380.980316364323</v>
      </c>
      <c r="T25" s="4">
        <v>28499.184547278128</v>
      </c>
      <c r="U25" s="4">
        <v>28617.577650737363</v>
      </c>
      <c r="V25" s="4">
        <v>28736.157178811267</v>
      </c>
      <c r="W25" s="4">
        <v>28854.920725689739</v>
      </c>
      <c r="X25" s="4">
        <v>28828.176216289739</v>
      </c>
      <c r="Y25" s="4">
        <v>28801.43170688974</v>
      </c>
      <c r="Z25" s="4">
        <v>28774.68719748974</v>
      </c>
      <c r="AA25" s="4">
        <v>28747.942688089741</v>
      </c>
      <c r="AB25" s="4">
        <v>28721.198178689738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26728.054089061887</v>
      </c>
      <c r="D26" s="4">
        <v>26978.825938301146</v>
      </c>
      <c r="E26" s="4">
        <v>27230.078034782888</v>
      </c>
      <c r="F26" s="4">
        <v>27481.798134121633</v>
      </c>
      <c r="G26" s="4">
        <v>27733.974373993136</v>
      </c>
      <c r="H26" s="4">
        <v>27987.105214185085</v>
      </c>
      <c r="I26" s="4">
        <v>28105.274502641696</v>
      </c>
      <c r="J26" s="4">
        <v>28223.690969947784</v>
      </c>
      <c r="K26" s="4">
        <v>28342.350666882798</v>
      </c>
      <c r="L26" s="4">
        <v>28461.249727910363</v>
      </c>
      <c r="M26" s="4">
        <v>28580.384368973384</v>
      </c>
      <c r="N26" s="4">
        <v>28516.900984973385</v>
      </c>
      <c r="O26" s="4">
        <v>28453.417600973386</v>
      </c>
      <c r="P26" s="4">
        <v>28389.934216973386</v>
      </c>
      <c r="Q26" s="4">
        <v>28326.450832973387</v>
      </c>
      <c r="R26" s="4">
        <v>28262.967448973384</v>
      </c>
      <c r="S26" s="4">
        <v>28380.980316364323</v>
      </c>
      <c r="T26" s="4">
        <v>28499.184547278128</v>
      </c>
      <c r="U26" s="4">
        <v>28617.577650737363</v>
      </c>
      <c r="V26" s="4">
        <v>28736.157178811267</v>
      </c>
      <c r="W26" s="4">
        <v>28854.920725689739</v>
      </c>
      <c r="X26" s="4">
        <v>28828.176216289739</v>
      </c>
      <c r="Y26" s="4">
        <v>28801.43170688974</v>
      </c>
      <c r="Z26" s="4">
        <v>28774.68719748974</v>
      </c>
      <c r="AA26" s="4">
        <v>28747.942688089741</v>
      </c>
      <c r="AB26" s="4">
        <v>28721.198178689738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26728.054089061887</v>
      </c>
      <c r="D27" s="4">
        <v>26978.825938301146</v>
      </c>
      <c r="E27" s="4">
        <v>27230.078034782888</v>
      </c>
      <c r="F27" s="4">
        <v>27481.798134121633</v>
      </c>
      <c r="G27" s="4">
        <v>27733.974373993136</v>
      </c>
      <c r="H27" s="4">
        <v>27987.105214185085</v>
      </c>
      <c r="I27" s="4">
        <v>28105.274502641696</v>
      </c>
      <c r="J27" s="4">
        <v>28223.690969947784</v>
      </c>
      <c r="K27" s="4">
        <v>28342.350666882798</v>
      </c>
      <c r="L27" s="4">
        <v>28461.249727910363</v>
      </c>
      <c r="M27" s="4">
        <v>28580.384368973384</v>
      </c>
      <c r="N27" s="4">
        <v>28516.900984973385</v>
      </c>
      <c r="O27" s="4">
        <v>28453.417600973386</v>
      </c>
      <c r="P27" s="4">
        <v>28389.934216973386</v>
      </c>
      <c r="Q27" s="4">
        <v>28326.450832973387</v>
      </c>
      <c r="R27" s="4">
        <v>28262.967448973384</v>
      </c>
      <c r="S27" s="4">
        <v>28380.980316364323</v>
      </c>
      <c r="T27" s="4">
        <v>28499.184547278128</v>
      </c>
      <c r="U27" s="4">
        <v>28617.577650737363</v>
      </c>
      <c r="V27" s="4">
        <v>28736.157178811267</v>
      </c>
      <c r="W27" s="4">
        <v>28854.920725689739</v>
      </c>
      <c r="X27" s="4">
        <v>28828.176216289739</v>
      </c>
      <c r="Y27" s="4">
        <v>28801.43170688974</v>
      </c>
      <c r="Z27" s="4">
        <v>28774.68719748974</v>
      </c>
      <c r="AA27" s="4">
        <v>28747.942688089741</v>
      </c>
      <c r="AB27" s="4">
        <v>28721.198178689738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26728.054089061887</v>
      </c>
      <c r="D28" s="4">
        <v>26978.825938301146</v>
      </c>
      <c r="E28" s="4">
        <v>27230.078034782888</v>
      </c>
      <c r="F28" s="4">
        <v>27481.798134121633</v>
      </c>
      <c r="G28" s="4">
        <v>27733.974373993136</v>
      </c>
      <c r="H28" s="4">
        <v>27987.105214185085</v>
      </c>
      <c r="I28" s="4">
        <v>28105.274502641696</v>
      </c>
      <c r="J28" s="4">
        <v>28223.690969947784</v>
      </c>
      <c r="K28" s="4">
        <v>28342.350666882798</v>
      </c>
      <c r="L28" s="4">
        <v>28461.249727910363</v>
      </c>
      <c r="M28" s="4">
        <v>28580.384368973384</v>
      </c>
      <c r="N28" s="4">
        <v>28516.900984973385</v>
      </c>
      <c r="O28" s="4">
        <v>28453.417600973386</v>
      </c>
      <c r="P28" s="4">
        <v>28389.934216973386</v>
      </c>
      <c r="Q28" s="4">
        <v>28326.450832973387</v>
      </c>
      <c r="R28" s="4">
        <v>28262.967448973384</v>
      </c>
      <c r="S28" s="4">
        <v>28380.980316364323</v>
      </c>
      <c r="T28" s="4">
        <v>28499.184547278128</v>
      </c>
      <c r="U28" s="4">
        <v>28617.577650737363</v>
      </c>
      <c r="V28" s="4">
        <v>28736.157178811267</v>
      </c>
      <c r="W28" s="4">
        <v>28854.920725689739</v>
      </c>
      <c r="X28" s="4">
        <v>28828.176216289739</v>
      </c>
      <c r="Y28" s="4">
        <v>28801.43170688974</v>
      </c>
      <c r="Z28" s="4">
        <v>28774.68719748974</v>
      </c>
      <c r="AA28" s="4">
        <v>28747.942688089741</v>
      </c>
      <c r="AB28" s="4">
        <v>28721.198178689738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26728.054089061887</v>
      </c>
      <c r="D29" s="4">
        <v>26978.825938301146</v>
      </c>
      <c r="E29" s="4">
        <v>27230.078034782888</v>
      </c>
      <c r="F29" s="4">
        <v>27481.798134121633</v>
      </c>
      <c r="G29" s="4">
        <v>27733.974373993136</v>
      </c>
      <c r="H29" s="4">
        <v>27987.105214185085</v>
      </c>
      <c r="I29" s="4">
        <v>28105.274502641696</v>
      </c>
      <c r="J29" s="4">
        <v>28223.690969947784</v>
      </c>
      <c r="K29" s="4">
        <v>28342.350666882798</v>
      </c>
      <c r="L29" s="4">
        <v>28461.249727910363</v>
      </c>
      <c r="M29" s="4">
        <v>28580.384368973384</v>
      </c>
      <c r="N29" s="4">
        <v>28516.900984973385</v>
      </c>
      <c r="O29" s="4">
        <v>28453.417600973386</v>
      </c>
      <c r="P29" s="4">
        <v>28389.934216973386</v>
      </c>
      <c r="Q29" s="4">
        <v>28326.450832973387</v>
      </c>
      <c r="R29" s="4">
        <v>28262.967448973384</v>
      </c>
      <c r="S29" s="4">
        <v>28380.980316364323</v>
      </c>
      <c r="T29" s="4">
        <v>28499.184547278128</v>
      </c>
      <c r="U29" s="4">
        <v>28617.577650737363</v>
      </c>
      <c r="V29" s="4">
        <v>28736.157178811267</v>
      </c>
      <c r="W29" s="4">
        <v>28854.920725689739</v>
      </c>
      <c r="X29" s="4">
        <v>28828.176216289739</v>
      </c>
      <c r="Y29" s="4">
        <v>28801.43170688974</v>
      </c>
      <c r="Z29" s="4">
        <v>28774.68719748974</v>
      </c>
      <c r="AA29" s="4">
        <v>28747.942688089741</v>
      </c>
      <c r="AB29" s="4">
        <v>28721.198178689738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26728.054089061887</v>
      </c>
      <c r="D30" s="4">
        <v>26978.825938301146</v>
      </c>
      <c r="E30" s="4">
        <v>27230.078034782888</v>
      </c>
      <c r="F30" s="4">
        <v>27481.798134121633</v>
      </c>
      <c r="G30" s="4">
        <v>27733.974373993136</v>
      </c>
      <c r="H30" s="4">
        <v>27987.105214185085</v>
      </c>
      <c r="I30" s="4">
        <v>28105.274502641696</v>
      </c>
      <c r="J30" s="4">
        <v>28223.690969947784</v>
      </c>
      <c r="K30" s="4">
        <v>28342.350666882798</v>
      </c>
      <c r="L30" s="4">
        <v>28461.249727910363</v>
      </c>
      <c r="M30" s="4">
        <v>28580.384368973384</v>
      </c>
      <c r="N30" s="4">
        <v>28516.900984973385</v>
      </c>
      <c r="O30" s="4">
        <v>28453.417600973386</v>
      </c>
      <c r="P30" s="4">
        <v>28389.934216973386</v>
      </c>
      <c r="Q30" s="4">
        <v>28326.450832973387</v>
      </c>
      <c r="R30" s="4">
        <v>28262.967448973384</v>
      </c>
      <c r="S30" s="4">
        <v>28380.980316364323</v>
      </c>
      <c r="T30" s="4">
        <v>28499.184547278128</v>
      </c>
      <c r="U30" s="4">
        <v>28617.577650737363</v>
      </c>
      <c r="V30" s="4">
        <v>28736.157178811267</v>
      </c>
      <c r="W30" s="4">
        <v>28854.920725689739</v>
      </c>
      <c r="X30" s="4">
        <v>28828.176216289739</v>
      </c>
      <c r="Y30" s="4">
        <v>28801.43170688974</v>
      </c>
      <c r="Z30" s="4">
        <v>28774.68719748974</v>
      </c>
      <c r="AA30" s="4">
        <v>28747.942688089741</v>
      </c>
      <c r="AB30" s="4">
        <v>28721.198178689738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26728.054089061887</v>
      </c>
      <c r="D31" s="4">
        <v>26978.825938301146</v>
      </c>
      <c r="E31" s="4">
        <v>27230.078034782888</v>
      </c>
      <c r="F31" s="4">
        <v>27481.798134121633</v>
      </c>
      <c r="G31" s="4">
        <v>27733.974373993136</v>
      </c>
      <c r="H31" s="4">
        <v>27987.105214185085</v>
      </c>
      <c r="I31" s="4">
        <v>28105.274502641696</v>
      </c>
      <c r="J31" s="4">
        <v>28223.690969947784</v>
      </c>
      <c r="K31" s="4">
        <v>28342.350666882798</v>
      </c>
      <c r="L31" s="4">
        <v>28461.249727910363</v>
      </c>
      <c r="M31" s="4">
        <v>28580.384368973384</v>
      </c>
      <c r="N31" s="4">
        <v>28516.900984973385</v>
      </c>
      <c r="O31" s="4">
        <v>28453.417600973386</v>
      </c>
      <c r="P31" s="4">
        <v>28389.934216973386</v>
      </c>
      <c r="Q31" s="4">
        <v>28326.450832973387</v>
      </c>
      <c r="R31" s="4">
        <v>28262.967448973384</v>
      </c>
      <c r="S31" s="4">
        <v>28380.980316364323</v>
      </c>
      <c r="T31" s="4">
        <v>28499.184547278128</v>
      </c>
      <c r="U31" s="4">
        <v>28617.577650737363</v>
      </c>
      <c r="V31" s="4">
        <v>28736.157178811267</v>
      </c>
      <c r="W31" s="4">
        <v>28854.920725689739</v>
      </c>
      <c r="X31" s="4">
        <v>28828.176216289739</v>
      </c>
      <c r="Y31" s="4">
        <v>28801.43170688974</v>
      </c>
      <c r="Z31" s="4">
        <v>28774.68719748974</v>
      </c>
      <c r="AA31" s="4">
        <v>28747.942688089741</v>
      </c>
      <c r="AB31" s="4">
        <v>28721.198178689738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26728.054089061887</v>
      </c>
      <c r="D32" s="4">
        <v>26978.825938301146</v>
      </c>
      <c r="E32" s="4">
        <v>27230.078034782888</v>
      </c>
      <c r="F32" s="4">
        <v>27481.798134121633</v>
      </c>
      <c r="G32" s="4">
        <v>27733.974373993136</v>
      </c>
      <c r="H32" s="4">
        <v>27987.105214185085</v>
      </c>
      <c r="I32" s="4">
        <v>28105.274502641696</v>
      </c>
      <c r="J32" s="4">
        <v>28223.690969947784</v>
      </c>
      <c r="K32" s="4">
        <v>28342.350666882798</v>
      </c>
      <c r="L32" s="4">
        <v>28461.249727910363</v>
      </c>
      <c r="M32" s="4">
        <v>28580.384368973384</v>
      </c>
      <c r="N32" s="4">
        <v>28516.900984973385</v>
      </c>
      <c r="O32" s="4">
        <v>28453.417600973386</v>
      </c>
      <c r="P32" s="4">
        <v>28389.934216973386</v>
      </c>
      <c r="Q32" s="4">
        <v>28326.450832973387</v>
      </c>
      <c r="R32" s="4">
        <v>28262.967448973384</v>
      </c>
      <c r="S32" s="4">
        <v>28380.980316364323</v>
      </c>
      <c r="T32" s="4">
        <v>28499.184547278128</v>
      </c>
      <c r="U32" s="4">
        <v>28617.577650737363</v>
      </c>
      <c r="V32" s="4">
        <v>28736.157178811267</v>
      </c>
      <c r="W32" s="4">
        <v>28854.920725689739</v>
      </c>
      <c r="X32" s="4">
        <v>28828.176216289739</v>
      </c>
      <c r="Y32" s="4">
        <v>28801.43170688974</v>
      </c>
      <c r="Z32" s="4">
        <v>28774.68719748974</v>
      </c>
      <c r="AA32" s="4">
        <v>28747.942688089741</v>
      </c>
      <c r="AB32" s="4">
        <v>28721.198178689738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26728.054089061887</v>
      </c>
      <c r="D33" s="4">
        <v>26978.825938301146</v>
      </c>
      <c r="E33" s="4">
        <v>27230.078034782888</v>
      </c>
      <c r="F33" s="4">
        <v>27481.798134121633</v>
      </c>
      <c r="G33" s="4">
        <v>27733.974373993136</v>
      </c>
      <c r="H33" s="4">
        <v>27987.105214185085</v>
      </c>
      <c r="I33" s="4">
        <v>28105.274502641696</v>
      </c>
      <c r="J33" s="4">
        <v>28223.690969947784</v>
      </c>
      <c r="K33" s="4">
        <v>28342.350666882798</v>
      </c>
      <c r="L33" s="4">
        <v>28461.249727910363</v>
      </c>
      <c r="M33" s="4">
        <v>28580.384368973384</v>
      </c>
      <c r="N33" s="4">
        <v>28516.900984973385</v>
      </c>
      <c r="O33" s="4">
        <v>28453.417600973386</v>
      </c>
      <c r="P33" s="4">
        <v>28389.934216973386</v>
      </c>
      <c r="Q33" s="4">
        <v>28326.450832973387</v>
      </c>
      <c r="R33" s="4">
        <v>28262.967448973384</v>
      </c>
      <c r="S33" s="4">
        <v>28380.980316364323</v>
      </c>
      <c r="T33" s="4">
        <v>28499.184547278128</v>
      </c>
      <c r="U33" s="4">
        <v>28617.577650737363</v>
      </c>
      <c r="V33" s="4">
        <v>28736.157178811267</v>
      </c>
      <c r="W33" s="4">
        <v>28854.920725689739</v>
      </c>
      <c r="X33" s="4">
        <v>28828.176216289739</v>
      </c>
      <c r="Y33" s="4">
        <v>28801.43170688974</v>
      </c>
      <c r="Z33" s="4">
        <v>28774.68719748974</v>
      </c>
      <c r="AA33" s="4">
        <v>28747.942688089741</v>
      </c>
      <c r="AB33" s="4">
        <v>28721.198178689738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26728.054089061887</v>
      </c>
      <c r="D34" s="4">
        <v>26978.825938301146</v>
      </c>
      <c r="E34" s="4">
        <v>27230.078034782888</v>
      </c>
      <c r="F34" s="4">
        <v>27481.798134121633</v>
      </c>
      <c r="G34" s="4">
        <v>27733.974373993136</v>
      </c>
      <c r="H34" s="4">
        <v>27987.105214185085</v>
      </c>
      <c r="I34" s="4">
        <v>28105.274502641696</v>
      </c>
      <c r="J34" s="4">
        <v>28223.690969947784</v>
      </c>
      <c r="K34" s="4">
        <v>28342.350666882798</v>
      </c>
      <c r="L34" s="4">
        <v>28461.249727910363</v>
      </c>
      <c r="M34" s="4">
        <v>28580.384368973384</v>
      </c>
      <c r="N34" s="4">
        <v>28516.900984973385</v>
      </c>
      <c r="O34" s="4">
        <v>28453.417600973386</v>
      </c>
      <c r="P34" s="4">
        <v>28389.934216973386</v>
      </c>
      <c r="Q34" s="4">
        <v>28326.450832973387</v>
      </c>
      <c r="R34" s="4">
        <v>28262.967448973384</v>
      </c>
      <c r="S34" s="4">
        <v>28380.980316364323</v>
      </c>
      <c r="T34" s="4">
        <v>28499.184547278128</v>
      </c>
      <c r="U34" s="4">
        <v>28617.577650737363</v>
      </c>
      <c r="V34" s="4">
        <v>28736.157178811267</v>
      </c>
      <c r="W34" s="4">
        <v>28854.920725689739</v>
      </c>
      <c r="X34" s="4">
        <v>28828.176216289739</v>
      </c>
      <c r="Y34" s="4">
        <v>28801.43170688974</v>
      </c>
      <c r="Z34" s="4">
        <v>28774.68719748974</v>
      </c>
      <c r="AA34" s="4">
        <v>28747.942688089741</v>
      </c>
      <c r="AB34" s="4">
        <v>28721.198178689738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26728.054089061887</v>
      </c>
      <c r="D35" s="4">
        <v>26978.825938301146</v>
      </c>
      <c r="E35" s="4">
        <v>27230.078034782888</v>
      </c>
      <c r="F35" s="4">
        <v>27481.798134121633</v>
      </c>
      <c r="G35" s="4">
        <v>27733.974373993136</v>
      </c>
      <c r="H35" s="4">
        <v>27987.105214185085</v>
      </c>
      <c r="I35" s="4">
        <v>28105.274502641696</v>
      </c>
      <c r="J35" s="4">
        <v>28223.690969947784</v>
      </c>
      <c r="K35" s="4">
        <v>28342.350666882798</v>
      </c>
      <c r="L35" s="4">
        <v>28461.249727910363</v>
      </c>
      <c r="M35" s="4">
        <v>28580.384368973384</v>
      </c>
      <c r="N35" s="4">
        <v>28516.900984973385</v>
      </c>
      <c r="O35" s="4">
        <v>28453.417600973386</v>
      </c>
      <c r="P35" s="4">
        <v>28389.934216973386</v>
      </c>
      <c r="Q35" s="4">
        <v>28326.450832973387</v>
      </c>
      <c r="R35" s="4">
        <v>28262.967448973384</v>
      </c>
      <c r="S35" s="4">
        <v>28380.980316364323</v>
      </c>
      <c r="T35" s="4">
        <v>28499.184547278128</v>
      </c>
      <c r="U35" s="4">
        <v>28617.577650737363</v>
      </c>
      <c r="V35" s="4">
        <v>28736.157178811267</v>
      </c>
      <c r="W35" s="4">
        <v>28854.920725689739</v>
      </c>
      <c r="X35" s="4">
        <v>28828.176216289739</v>
      </c>
      <c r="Y35" s="4">
        <v>28801.43170688974</v>
      </c>
      <c r="Z35" s="4">
        <v>28774.68719748974</v>
      </c>
      <c r="AA35" s="4">
        <v>28747.942688089741</v>
      </c>
      <c r="AB35" s="4">
        <v>28721.198178689738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26728.054089061887</v>
      </c>
      <c r="D36" s="4">
        <v>26978.825938301146</v>
      </c>
      <c r="E36" s="4">
        <v>27230.078034782888</v>
      </c>
      <c r="F36" s="4">
        <v>27481.798134121633</v>
      </c>
      <c r="G36" s="4">
        <v>27733.974373993136</v>
      </c>
      <c r="H36" s="4">
        <v>27987.105214185085</v>
      </c>
      <c r="I36" s="4">
        <v>28105.274502641696</v>
      </c>
      <c r="J36" s="4">
        <v>28223.690969947784</v>
      </c>
      <c r="K36" s="4">
        <v>28342.350666882798</v>
      </c>
      <c r="L36" s="4">
        <v>28461.249727910363</v>
      </c>
      <c r="M36" s="4">
        <v>28580.384368973384</v>
      </c>
      <c r="N36" s="4">
        <v>28516.900984973385</v>
      </c>
      <c r="O36" s="4">
        <v>28453.417600973386</v>
      </c>
      <c r="P36" s="4">
        <v>28389.934216973386</v>
      </c>
      <c r="Q36" s="4">
        <v>28326.450832973387</v>
      </c>
      <c r="R36" s="4">
        <v>28262.967448973384</v>
      </c>
      <c r="S36" s="4">
        <v>28380.980316364323</v>
      </c>
      <c r="T36" s="4">
        <v>28499.184547278128</v>
      </c>
      <c r="U36" s="4">
        <v>28617.577650737363</v>
      </c>
      <c r="V36" s="4">
        <v>28736.157178811267</v>
      </c>
      <c r="W36" s="4">
        <v>28854.920725689739</v>
      </c>
      <c r="X36" s="4">
        <v>28828.176216289739</v>
      </c>
      <c r="Y36" s="4">
        <v>28801.43170688974</v>
      </c>
      <c r="Z36" s="4">
        <v>28774.68719748974</v>
      </c>
      <c r="AA36" s="4">
        <v>28747.942688089741</v>
      </c>
      <c r="AB36" s="4">
        <v>28721.198178689738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26728.054089061887</v>
      </c>
      <c r="D37" s="4">
        <v>26978.825938301146</v>
      </c>
      <c r="E37" s="4">
        <v>27230.078034782888</v>
      </c>
      <c r="F37" s="4">
        <v>27481.798134121633</v>
      </c>
      <c r="G37" s="4">
        <v>27733.974373993136</v>
      </c>
      <c r="H37" s="4">
        <v>27987.105214185085</v>
      </c>
      <c r="I37" s="4">
        <v>28105.274502641696</v>
      </c>
      <c r="J37" s="4">
        <v>28223.690969947784</v>
      </c>
      <c r="K37" s="4">
        <v>28342.350666882798</v>
      </c>
      <c r="L37" s="4">
        <v>28461.249727910363</v>
      </c>
      <c r="M37" s="4">
        <v>28580.384368973384</v>
      </c>
      <c r="N37" s="4">
        <v>28516.900984973385</v>
      </c>
      <c r="O37" s="4">
        <v>28453.417600973386</v>
      </c>
      <c r="P37" s="4">
        <v>28389.934216973386</v>
      </c>
      <c r="Q37" s="4">
        <v>28326.450832973387</v>
      </c>
      <c r="R37" s="4">
        <v>28262.967448973384</v>
      </c>
      <c r="S37" s="4">
        <v>28380.980316364323</v>
      </c>
      <c r="T37" s="4">
        <v>28499.184547278128</v>
      </c>
      <c r="U37" s="4">
        <v>28617.577650737363</v>
      </c>
      <c r="V37" s="4">
        <v>28736.157178811267</v>
      </c>
      <c r="W37" s="4">
        <v>28854.920725689739</v>
      </c>
      <c r="X37" s="4">
        <v>28828.176216289739</v>
      </c>
      <c r="Y37" s="4">
        <v>28801.43170688974</v>
      </c>
      <c r="Z37" s="4">
        <v>28774.68719748974</v>
      </c>
      <c r="AA37" s="4">
        <v>28747.942688089741</v>
      </c>
      <c r="AB37" s="4">
        <v>28721.198178689738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26728.054089061887</v>
      </c>
      <c r="D38" s="4">
        <v>26978.825938301146</v>
      </c>
      <c r="E38" s="4">
        <v>27230.078034782888</v>
      </c>
      <c r="F38" s="4">
        <v>27481.798134121633</v>
      </c>
      <c r="G38" s="4">
        <v>27733.974373993136</v>
      </c>
      <c r="H38" s="4">
        <v>27987.105214185085</v>
      </c>
      <c r="I38" s="4">
        <v>28105.274502641696</v>
      </c>
      <c r="J38" s="4">
        <v>28223.690969947784</v>
      </c>
      <c r="K38" s="4">
        <v>28342.350666882798</v>
      </c>
      <c r="L38" s="4">
        <v>28461.249727910363</v>
      </c>
      <c r="M38" s="4">
        <v>28580.384368973384</v>
      </c>
      <c r="N38" s="4">
        <v>28516.900984973385</v>
      </c>
      <c r="O38" s="4">
        <v>28453.417600973386</v>
      </c>
      <c r="P38" s="4">
        <v>28389.934216973386</v>
      </c>
      <c r="Q38" s="4">
        <v>28326.450832973387</v>
      </c>
      <c r="R38" s="4">
        <v>28262.967448973384</v>
      </c>
      <c r="S38" s="4">
        <v>28380.980316364323</v>
      </c>
      <c r="T38" s="4">
        <v>28499.184547278128</v>
      </c>
      <c r="U38" s="4">
        <v>28617.577650737363</v>
      </c>
      <c r="V38" s="4">
        <v>28736.157178811267</v>
      </c>
      <c r="W38" s="4">
        <v>28854.920725689739</v>
      </c>
      <c r="X38" s="4">
        <v>28828.176216289739</v>
      </c>
      <c r="Y38" s="4">
        <v>28801.43170688974</v>
      </c>
      <c r="Z38" s="4">
        <v>28774.68719748974</v>
      </c>
      <c r="AA38" s="4">
        <v>28747.942688089741</v>
      </c>
      <c r="AB38" s="4">
        <v>28721.198178689738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26728.054089061887</v>
      </c>
      <c r="D39" s="4">
        <v>26978.825938301146</v>
      </c>
      <c r="E39" s="4">
        <v>27230.078034782888</v>
      </c>
      <c r="F39" s="4">
        <v>27481.798134121633</v>
      </c>
      <c r="G39" s="4">
        <v>27733.974373993136</v>
      </c>
      <c r="H39" s="4">
        <v>27987.105214185085</v>
      </c>
      <c r="I39" s="4">
        <v>28105.274502641696</v>
      </c>
      <c r="J39" s="4">
        <v>28223.690969947784</v>
      </c>
      <c r="K39" s="4">
        <v>28342.350666882798</v>
      </c>
      <c r="L39" s="4">
        <v>28461.249727910363</v>
      </c>
      <c r="M39" s="4">
        <v>28580.384368973384</v>
      </c>
      <c r="N39" s="4">
        <v>28516.900984973385</v>
      </c>
      <c r="O39" s="4">
        <v>28453.417600973386</v>
      </c>
      <c r="P39" s="4">
        <v>28389.934216973386</v>
      </c>
      <c r="Q39" s="4">
        <v>28326.450832973387</v>
      </c>
      <c r="R39" s="4">
        <v>28262.967448973384</v>
      </c>
      <c r="S39" s="4">
        <v>28380.980316364323</v>
      </c>
      <c r="T39" s="4">
        <v>28499.184547278128</v>
      </c>
      <c r="U39" s="4">
        <v>28617.577650737363</v>
      </c>
      <c r="V39" s="4">
        <v>28736.157178811267</v>
      </c>
      <c r="W39" s="4">
        <v>28854.920725689739</v>
      </c>
      <c r="X39" s="4">
        <v>28828.176216289739</v>
      </c>
      <c r="Y39" s="4">
        <v>28801.43170688974</v>
      </c>
      <c r="Z39" s="4">
        <v>28774.68719748974</v>
      </c>
      <c r="AA39" s="4">
        <v>28747.942688089741</v>
      </c>
      <c r="AB39" s="4">
        <v>28721.198178689738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26728.054089061887</v>
      </c>
      <c r="D40" s="4">
        <v>26978.825938301146</v>
      </c>
      <c r="E40" s="4">
        <v>27230.078034782888</v>
      </c>
      <c r="F40" s="4">
        <v>27481.798134121633</v>
      </c>
      <c r="G40" s="4">
        <v>27733.974373993136</v>
      </c>
      <c r="H40" s="4">
        <v>27987.105214185085</v>
      </c>
      <c r="I40" s="4">
        <v>28105.274502641696</v>
      </c>
      <c r="J40" s="4">
        <v>28223.690969947784</v>
      </c>
      <c r="K40" s="4">
        <v>28342.350666882798</v>
      </c>
      <c r="L40" s="4">
        <v>28461.249727910363</v>
      </c>
      <c r="M40" s="4">
        <v>28580.384368973384</v>
      </c>
      <c r="N40" s="4">
        <v>28516.900984973385</v>
      </c>
      <c r="O40" s="4">
        <v>28453.417600973386</v>
      </c>
      <c r="P40" s="4">
        <v>28389.934216973386</v>
      </c>
      <c r="Q40" s="4">
        <v>28326.450832973387</v>
      </c>
      <c r="R40" s="4">
        <v>28262.967448973384</v>
      </c>
      <c r="S40" s="4">
        <v>28380.980316364323</v>
      </c>
      <c r="T40" s="4">
        <v>28499.184547278128</v>
      </c>
      <c r="U40" s="4">
        <v>28617.577650737363</v>
      </c>
      <c r="V40" s="4">
        <v>28736.157178811267</v>
      </c>
      <c r="W40" s="4">
        <v>28854.920725689739</v>
      </c>
      <c r="X40" s="4">
        <v>28828.176216289739</v>
      </c>
      <c r="Y40" s="4">
        <v>28801.43170688974</v>
      </c>
      <c r="Z40" s="4">
        <v>28774.68719748974</v>
      </c>
      <c r="AA40" s="4">
        <v>28747.942688089741</v>
      </c>
      <c r="AB40" s="4">
        <v>28721.198178689738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26728.054089061887</v>
      </c>
      <c r="D41" s="4">
        <v>26978.825938301146</v>
      </c>
      <c r="E41" s="4">
        <v>27230.078034782888</v>
      </c>
      <c r="F41" s="4">
        <v>27481.798134121633</v>
      </c>
      <c r="G41" s="4">
        <v>27733.974373993136</v>
      </c>
      <c r="H41" s="4">
        <v>27987.105214185085</v>
      </c>
      <c r="I41" s="4">
        <v>28105.274502641696</v>
      </c>
      <c r="J41" s="4">
        <v>28223.690969947784</v>
      </c>
      <c r="K41" s="4">
        <v>28342.350666882798</v>
      </c>
      <c r="L41" s="4">
        <v>28461.249727910363</v>
      </c>
      <c r="M41" s="4">
        <v>28580.384368973384</v>
      </c>
      <c r="N41" s="4">
        <v>28516.900984973385</v>
      </c>
      <c r="O41" s="4">
        <v>28453.417600973386</v>
      </c>
      <c r="P41" s="4">
        <v>28389.934216973386</v>
      </c>
      <c r="Q41" s="4">
        <v>28326.450832973387</v>
      </c>
      <c r="R41" s="4">
        <v>28262.967448973384</v>
      </c>
      <c r="S41" s="4">
        <v>28380.980316364323</v>
      </c>
      <c r="T41" s="4">
        <v>28499.184547278128</v>
      </c>
      <c r="U41" s="4">
        <v>28617.577650737363</v>
      </c>
      <c r="V41" s="4">
        <v>28736.157178811267</v>
      </c>
      <c r="W41" s="4">
        <v>28854.920725689739</v>
      </c>
      <c r="X41" s="4">
        <v>28828.176216289739</v>
      </c>
      <c r="Y41" s="4">
        <v>28801.43170688974</v>
      </c>
      <c r="Z41" s="4">
        <v>28774.68719748974</v>
      </c>
      <c r="AA41" s="4">
        <v>28747.942688089741</v>
      </c>
      <c r="AB41" s="4">
        <v>28721.198178689738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26728.054089061887</v>
      </c>
      <c r="D42" s="4">
        <v>26978.825938301146</v>
      </c>
      <c r="E42" s="4">
        <v>27230.078034782888</v>
      </c>
      <c r="F42" s="4">
        <v>27481.798134121633</v>
      </c>
      <c r="G42" s="4">
        <v>27733.974373993136</v>
      </c>
      <c r="H42" s="4">
        <v>27987.105214185085</v>
      </c>
      <c r="I42" s="4">
        <v>28105.274502641696</v>
      </c>
      <c r="J42" s="4">
        <v>28223.690969947784</v>
      </c>
      <c r="K42" s="4">
        <v>28342.350666882798</v>
      </c>
      <c r="L42" s="4">
        <v>28461.249727910363</v>
      </c>
      <c r="M42" s="4">
        <v>28580.384368973384</v>
      </c>
      <c r="N42" s="4">
        <v>28516.900984973385</v>
      </c>
      <c r="O42" s="4">
        <v>28453.417600973386</v>
      </c>
      <c r="P42" s="4">
        <v>28389.934216973386</v>
      </c>
      <c r="Q42" s="4">
        <v>28326.450832973387</v>
      </c>
      <c r="R42" s="4">
        <v>28262.967448973384</v>
      </c>
      <c r="S42" s="4">
        <v>28380.980316364323</v>
      </c>
      <c r="T42" s="4">
        <v>28499.184547278128</v>
      </c>
      <c r="U42" s="4">
        <v>28617.577650737363</v>
      </c>
      <c r="V42" s="4">
        <v>28736.157178811267</v>
      </c>
      <c r="W42" s="4">
        <v>28854.920725689739</v>
      </c>
      <c r="X42" s="4">
        <v>28828.176216289739</v>
      </c>
      <c r="Y42" s="4">
        <v>28801.43170688974</v>
      </c>
      <c r="Z42" s="4">
        <v>28774.68719748974</v>
      </c>
      <c r="AA42" s="4">
        <v>28747.942688089741</v>
      </c>
      <c r="AB42" s="4">
        <v>28721.198178689738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26728.054089061887</v>
      </c>
      <c r="D43" s="4">
        <v>26978.825938301146</v>
      </c>
      <c r="E43" s="4">
        <v>27230.078034782888</v>
      </c>
      <c r="F43" s="4">
        <v>27481.798134121633</v>
      </c>
      <c r="G43" s="4">
        <v>27733.974373993136</v>
      </c>
      <c r="H43" s="4">
        <v>27987.105214185085</v>
      </c>
      <c r="I43" s="4">
        <v>28105.274502641696</v>
      </c>
      <c r="J43" s="4">
        <v>28223.690969947784</v>
      </c>
      <c r="K43" s="4">
        <v>28342.350666882798</v>
      </c>
      <c r="L43" s="4">
        <v>28461.249727910363</v>
      </c>
      <c r="M43" s="4">
        <v>28580.384368973384</v>
      </c>
      <c r="N43" s="4">
        <v>28516.900984973385</v>
      </c>
      <c r="O43" s="4">
        <v>28453.417600973386</v>
      </c>
      <c r="P43" s="4">
        <v>28389.934216973386</v>
      </c>
      <c r="Q43" s="4">
        <v>28326.450832973387</v>
      </c>
      <c r="R43" s="4">
        <v>28262.967448973384</v>
      </c>
      <c r="S43" s="4">
        <v>28380.980316364323</v>
      </c>
      <c r="T43" s="4">
        <v>28499.184547278128</v>
      </c>
      <c r="U43" s="4">
        <v>28617.577650737363</v>
      </c>
      <c r="V43" s="4">
        <v>28736.157178811267</v>
      </c>
      <c r="W43" s="4">
        <v>28854.920725689739</v>
      </c>
      <c r="X43" s="4">
        <v>28828.176216289739</v>
      </c>
      <c r="Y43" s="4">
        <v>28801.43170688974</v>
      </c>
      <c r="Z43" s="4">
        <v>28774.68719748974</v>
      </c>
      <c r="AA43" s="4">
        <v>28747.942688089741</v>
      </c>
      <c r="AB43" s="4">
        <v>28721.198178689738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26728.054089061887</v>
      </c>
      <c r="D44" s="4">
        <v>26978.825938301146</v>
      </c>
      <c r="E44" s="4">
        <v>27230.078034782888</v>
      </c>
      <c r="F44" s="4">
        <v>27481.798134121633</v>
      </c>
      <c r="G44" s="4">
        <v>27733.974373993136</v>
      </c>
      <c r="H44" s="4">
        <v>27987.105214185085</v>
      </c>
      <c r="I44" s="4">
        <v>28105.274502641696</v>
      </c>
      <c r="J44" s="4">
        <v>28223.690969947784</v>
      </c>
      <c r="K44" s="4">
        <v>28342.350666882798</v>
      </c>
      <c r="L44" s="4">
        <v>28461.249727910363</v>
      </c>
      <c r="M44" s="4">
        <v>28580.384368973384</v>
      </c>
      <c r="N44" s="4">
        <v>28516.900984973385</v>
      </c>
      <c r="O44" s="4">
        <v>28453.417600973386</v>
      </c>
      <c r="P44" s="4">
        <v>28389.934216973386</v>
      </c>
      <c r="Q44" s="4">
        <v>28326.450832973387</v>
      </c>
      <c r="R44" s="4">
        <v>28262.967448973384</v>
      </c>
      <c r="S44" s="4">
        <v>28380.980316364323</v>
      </c>
      <c r="T44" s="4">
        <v>28499.184547278128</v>
      </c>
      <c r="U44" s="4">
        <v>28617.577650737363</v>
      </c>
      <c r="V44" s="4">
        <v>28736.157178811267</v>
      </c>
      <c r="W44" s="4">
        <v>28854.920725689739</v>
      </c>
      <c r="X44" s="4">
        <v>28828.176216289739</v>
      </c>
      <c r="Y44" s="4">
        <v>28801.43170688974</v>
      </c>
      <c r="Z44" s="4">
        <v>28774.68719748974</v>
      </c>
      <c r="AA44" s="4">
        <v>28747.942688089741</v>
      </c>
      <c r="AB44" s="4">
        <v>28721.198178689738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26728.054089061887</v>
      </c>
      <c r="D45" s="4">
        <v>26978.825938301146</v>
      </c>
      <c r="E45" s="4">
        <v>27230.078034782888</v>
      </c>
      <c r="F45" s="4">
        <v>27481.798134121633</v>
      </c>
      <c r="G45" s="4">
        <v>27733.974373993136</v>
      </c>
      <c r="H45" s="4">
        <v>27987.105214185085</v>
      </c>
      <c r="I45" s="4">
        <v>28105.274502641696</v>
      </c>
      <c r="J45" s="4">
        <v>28223.690969947784</v>
      </c>
      <c r="K45" s="4">
        <v>28342.350666882798</v>
      </c>
      <c r="L45" s="4">
        <v>28461.249727910363</v>
      </c>
      <c r="M45" s="4">
        <v>28580.384368973384</v>
      </c>
      <c r="N45" s="4">
        <v>28516.900984973385</v>
      </c>
      <c r="O45" s="4">
        <v>28453.417600973386</v>
      </c>
      <c r="P45" s="4">
        <v>28389.934216973386</v>
      </c>
      <c r="Q45" s="4">
        <v>28326.450832973387</v>
      </c>
      <c r="R45" s="4">
        <v>28262.967448973384</v>
      </c>
      <c r="S45" s="4">
        <v>28380.980316364323</v>
      </c>
      <c r="T45" s="4">
        <v>28499.184547278128</v>
      </c>
      <c r="U45" s="4">
        <v>28617.577650737363</v>
      </c>
      <c r="V45" s="4">
        <v>28736.157178811267</v>
      </c>
      <c r="W45" s="4">
        <v>28854.920725689739</v>
      </c>
      <c r="X45" s="4">
        <v>28828.176216289739</v>
      </c>
      <c r="Y45" s="4">
        <v>28801.43170688974</v>
      </c>
      <c r="Z45" s="4">
        <v>28774.68719748974</v>
      </c>
      <c r="AA45" s="4">
        <v>28747.942688089741</v>
      </c>
      <c r="AB45" s="4">
        <v>28721.198178689738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26728.054089061887</v>
      </c>
      <c r="D46" s="4">
        <v>26978.825938301146</v>
      </c>
      <c r="E46" s="4">
        <v>27230.078034782888</v>
      </c>
      <c r="F46" s="4">
        <v>27481.798134121633</v>
      </c>
      <c r="G46" s="4">
        <v>27733.974373993136</v>
      </c>
      <c r="H46" s="4">
        <v>27987.105214185085</v>
      </c>
      <c r="I46" s="4">
        <v>28105.274502641696</v>
      </c>
      <c r="J46" s="4">
        <v>28223.690969947784</v>
      </c>
      <c r="K46" s="4">
        <v>28342.350666882798</v>
      </c>
      <c r="L46" s="4">
        <v>28461.249727910363</v>
      </c>
      <c r="M46" s="4">
        <v>28580.384368973384</v>
      </c>
      <c r="N46" s="4">
        <v>28516.900984973385</v>
      </c>
      <c r="O46" s="4">
        <v>28453.417600973386</v>
      </c>
      <c r="P46" s="4">
        <v>28389.934216973386</v>
      </c>
      <c r="Q46" s="4">
        <v>28326.450832973387</v>
      </c>
      <c r="R46" s="4">
        <v>28262.967448973384</v>
      </c>
      <c r="S46" s="4">
        <v>28380.980316364323</v>
      </c>
      <c r="T46" s="4">
        <v>28499.184547278128</v>
      </c>
      <c r="U46" s="4">
        <v>28617.577650737363</v>
      </c>
      <c r="V46" s="4">
        <v>28736.157178811267</v>
      </c>
      <c r="W46" s="4">
        <v>28854.920725689739</v>
      </c>
      <c r="X46" s="4">
        <v>28828.176216289739</v>
      </c>
      <c r="Y46" s="4">
        <v>28801.43170688974</v>
      </c>
      <c r="Z46" s="4">
        <v>28774.68719748974</v>
      </c>
      <c r="AA46" s="4">
        <v>28747.942688089741</v>
      </c>
      <c r="AB46" s="4">
        <v>28721.198178689738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26728.054089061887</v>
      </c>
      <c r="D47" s="4">
        <v>26978.825938301146</v>
      </c>
      <c r="E47" s="4">
        <v>27230.078034782888</v>
      </c>
      <c r="F47" s="4">
        <v>27481.798134121633</v>
      </c>
      <c r="G47" s="4">
        <v>27733.974373993136</v>
      </c>
      <c r="H47" s="4">
        <v>27987.105214185085</v>
      </c>
      <c r="I47" s="4">
        <v>28105.274502641696</v>
      </c>
      <c r="J47" s="4">
        <v>28223.690969947784</v>
      </c>
      <c r="K47" s="4">
        <v>28342.350666882798</v>
      </c>
      <c r="L47" s="4">
        <v>28461.249727910363</v>
      </c>
      <c r="M47" s="4">
        <v>28580.384368973384</v>
      </c>
      <c r="N47" s="4">
        <v>28516.900984973385</v>
      </c>
      <c r="O47" s="4">
        <v>28453.417600973386</v>
      </c>
      <c r="P47" s="4">
        <v>28389.934216973386</v>
      </c>
      <c r="Q47" s="4">
        <v>28326.450832973387</v>
      </c>
      <c r="R47" s="4">
        <v>28262.967448973384</v>
      </c>
      <c r="S47" s="4">
        <v>28380.980316364323</v>
      </c>
      <c r="T47" s="4">
        <v>28499.184547278128</v>
      </c>
      <c r="U47" s="4">
        <v>28617.577650737363</v>
      </c>
      <c r="V47" s="4">
        <v>28736.157178811267</v>
      </c>
      <c r="W47" s="4">
        <v>28854.920725689739</v>
      </c>
      <c r="X47" s="4">
        <v>28828.176216289739</v>
      </c>
      <c r="Y47" s="4">
        <v>28801.43170688974</v>
      </c>
      <c r="Z47" s="4">
        <v>28774.68719748974</v>
      </c>
      <c r="AA47" s="4">
        <v>28747.942688089741</v>
      </c>
      <c r="AB47" s="4">
        <v>28721.198178689738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26728.054089061887</v>
      </c>
      <c r="D48" s="4">
        <v>26978.825938301146</v>
      </c>
      <c r="E48" s="4">
        <v>27230.078034782888</v>
      </c>
      <c r="F48" s="4">
        <v>27481.798134121633</v>
      </c>
      <c r="G48" s="4">
        <v>27733.974373993136</v>
      </c>
      <c r="H48" s="4">
        <v>27987.105214185085</v>
      </c>
      <c r="I48" s="4">
        <v>28105.274502641696</v>
      </c>
      <c r="J48" s="4">
        <v>28223.690969947784</v>
      </c>
      <c r="K48" s="4">
        <v>28342.350666882798</v>
      </c>
      <c r="L48" s="4">
        <v>28461.249727910363</v>
      </c>
      <c r="M48" s="4">
        <v>28580.384368973384</v>
      </c>
      <c r="N48" s="4">
        <v>28516.900984973385</v>
      </c>
      <c r="O48" s="4">
        <v>28453.417600973386</v>
      </c>
      <c r="P48" s="4">
        <v>28389.934216973386</v>
      </c>
      <c r="Q48" s="4">
        <v>28326.450832973387</v>
      </c>
      <c r="R48" s="4">
        <v>28262.967448973384</v>
      </c>
      <c r="S48" s="4">
        <v>28380.980316364323</v>
      </c>
      <c r="T48" s="4">
        <v>28499.184547278128</v>
      </c>
      <c r="U48" s="4">
        <v>28617.577650737363</v>
      </c>
      <c r="V48" s="4">
        <v>28736.157178811267</v>
      </c>
      <c r="W48" s="4">
        <v>28854.920725689739</v>
      </c>
      <c r="X48" s="4">
        <v>28828.176216289739</v>
      </c>
      <c r="Y48" s="4">
        <v>28801.43170688974</v>
      </c>
      <c r="Z48" s="4">
        <v>28774.68719748974</v>
      </c>
      <c r="AA48" s="4">
        <v>28747.942688089741</v>
      </c>
      <c r="AB48" s="4">
        <v>28721.198178689738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26728.054089061887</v>
      </c>
      <c r="D49" s="4">
        <v>26978.825938301146</v>
      </c>
      <c r="E49" s="4">
        <v>27230.078034782888</v>
      </c>
      <c r="F49" s="4">
        <v>27481.798134121633</v>
      </c>
      <c r="G49" s="4">
        <v>27733.974373993136</v>
      </c>
      <c r="H49" s="4">
        <v>27987.105214185085</v>
      </c>
      <c r="I49" s="4">
        <v>28105.274502641696</v>
      </c>
      <c r="J49" s="4">
        <v>28223.690969947784</v>
      </c>
      <c r="K49" s="4">
        <v>28342.350666882798</v>
      </c>
      <c r="L49" s="4">
        <v>28461.249727910363</v>
      </c>
      <c r="M49" s="4">
        <v>28580.384368973384</v>
      </c>
      <c r="N49" s="4">
        <v>28516.900984973385</v>
      </c>
      <c r="O49" s="4">
        <v>28453.417600973386</v>
      </c>
      <c r="P49" s="4">
        <v>28389.934216973386</v>
      </c>
      <c r="Q49" s="4">
        <v>28326.450832973387</v>
      </c>
      <c r="R49" s="4">
        <v>28262.967448973384</v>
      </c>
      <c r="S49" s="4">
        <v>28380.980316364323</v>
      </c>
      <c r="T49" s="4">
        <v>28499.184547278128</v>
      </c>
      <c r="U49" s="4">
        <v>28617.577650737363</v>
      </c>
      <c r="V49" s="4">
        <v>28736.157178811267</v>
      </c>
      <c r="W49" s="4">
        <v>28854.920725689739</v>
      </c>
      <c r="X49" s="4">
        <v>28828.176216289739</v>
      </c>
      <c r="Y49" s="4">
        <v>28801.43170688974</v>
      </c>
      <c r="Z49" s="4">
        <v>28774.68719748974</v>
      </c>
      <c r="AA49" s="4">
        <v>28747.942688089741</v>
      </c>
      <c r="AB49" s="4">
        <v>28721.198178689738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26728.054089061887</v>
      </c>
      <c r="D50" s="4">
        <v>26978.825938301146</v>
      </c>
      <c r="E50" s="4">
        <v>27230.078034782888</v>
      </c>
      <c r="F50" s="4">
        <v>27481.798134121633</v>
      </c>
      <c r="G50" s="4">
        <v>27733.974373993136</v>
      </c>
      <c r="H50" s="4">
        <v>27987.105214185085</v>
      </c>
      <c r="I50" s="4">
        <v>28105.274502641696</v>
      </c>
      <c r="J50" s="4">
        <v>28223.690969947784</v>
      </c>
      <c r="K50" s="4">
        <v>28342.350666882798</v>
      </c>
      <c r="L50" s="4">
        <v>28461.249727910363</v>
      </c>
      <c r="M50" s="4">
        <v>28580.384368973384</v>
      </c>
      <c r="N50" s="4">
        <v>28516.900984973385</v>
      </c>
      <c r="O50" s="4">
        <v>28453.417600973386</v>
      </c>
      <c r="P50" s="4">
        <v>28389.934216973386</v>
      </c>
      <c r="Q50" s="4">
        <v>28326.450832973387</v>
      </c>
      <c r="R50" s="4">
        <v>28262.967448973384</v>
      </c>
      <c r="S50" s="4">
        <v>28380.980316364323</v>
      </c>
      <c r="T50" s="4">
        <v>28499.184547278128</v>
      </c>
      <c r="U50" s="4">
        <v>28617.577650737363</v>
      </c>
      <c r="V50" s="4">
        <v>28736.157178811267</v>
      </c>
      <c r="W50" s="4">
        <v>28854.920725689739</v>
      </c>
      <c r="X50" s="4">
        <v>28828.176216289739</v>
      </c>
      <c r="Y50" s="4">
        <v>28801.43170688974</v>
      </c>
      <c r="Z50" s="4">
        <v>28774.68719748974</v>
      </c>
      <c r="AA50" s="4">
        <v>28747.942688089741</v>
      </c>
      <c r="AB50" s="4">
        <v>28721.198178689738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26728.054089061887</v>
      </c>
      <c r="D51" s="4">
        <v>26978.825938301146</v>
      </c>
      <c r="E51" s="4">
        <v>27230.078034782888</v>
      </c>
      <c r="F51" s="4">
        <v>27481.798134121633</v>
      </c>
      <c r="G51" s="4">
        <v>27733.974373993136</v>
      </c>
      <c r="H51" s="4">
        <v>27987.105214185085</v>
      </c>
      <c r="I51" s="4">
        <v>28105.274502641696</v>
      </c>
      <c r="J51" s="4">
        <v>28223.690969947784</v>
      </c>
      <c r="K51" s="4">
        <v>28342.350666882798</v>
      </c>
      <c r="L51" s="4">
        <v>28461.249727910363</v>
      </c>
      <c r="M51" s="4">
        <v>28580.384368973384</v>
      </c>
      <c r="N51" s="4">
        <v>28516.900984973385</v>
      </c>
      <c r="O51" s="4">
        <v>28453.417600973386</v>
      </c>
      <c r="P51" s="4">
        <v>28389.934216973386</v>
      </c>
      <c r="Q51" s="4">
        <v>28326.450832973387</v>
      </c>
      <c r="R51" s="4">
        <v>28262.967448973384</v>
      </c>
      <c r="S51" s="4">
        <v>28380.980316364323</v>
      </c>
      <c r="T51" s="4">
        <v>28499.184547278128</v>
      </c>
      <c r="U51" s="4">
        <v>28617.577650737363</v>
      </c>
      <c r="V51" s="4">
        <v>28736.157178811267</v>
      </c>
      <c r="W51" s="4">
        <v>28854.920725689739</v>
      </c>
      <c r="X51" s="4">
        <v>28828.176216289739</v>
      </c>
      <c r="Y51" s="4">
        <v>28801.43170688974</v>
      </c>
      <c r="Z51" s="4">
        <v>28774.68719748974</v>
      </c>
      <c r="AA51" s="4">
        <v>28747.942688089741</v>
      </c>
      <c r="AB51" s="4">
        <v>28721.198178689738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26728.054089061887</v>
      </c>
      <c r="D52" s="4">
        <v>26978.825938301146</v>
      </c>
      <c r="E52" s="4">
        <v>27230.078034782888</v>
      </c>
      <c r="F52" s="4">
        <v>27481.798134121633</v>
      </c>
      <c r="G52" s="4">
        <v>27733.974373993136</v>
      </c>
      <c r="H52" s="4">
        <v>27987.105214185085</v>
      </c>
      <c r="I52" s="4">
        <v>28105.274502641696</v>
      </c>
      <c r="J52" s="4">
        <v>28223.690969947784</v>
      </c>
      <c r="K52" s="4">
        <v>28342.350666882798</v>
      </c>
      <c r="L52" s="4">
        <v>28461.249727910363</v>
      </c>
      <c r="M52" s="4">
        <v>28580.384368973384</v>
      </c>
      <c r="N52" s="4">
        <v>28516.900984973385</v>
      </c>
      <c r="O52" s="4">
        <v>28453.417600973386</v>
      </c>
      <c r="P52" s="4">
        <v>28389.934216973386</v>
      </c>
      <c r="Q52" s="4">
        <v>28326.450832973387</v>
      </c>
      <c r="R52" s="4">
        <v>28262.967448973384</v>
      </c>
      <c r="S52" s="4">
        <v>28380.980316364323</v>
      </c>
      <c r="T52" s="4">
        <v>28499.184547278128</v>
      </c>
      <c r="U52" s="4">
        <v>28617.577650737363</v>
      </c>
      <c r="V52" s="4">
        <v>28736.157178811267</v>
      </c>
      <c r="W52" s="4">
        <v>28854.920725689739</v>
      </c>
      <c r="X52" s="4">
        <v>28828.176216289739</v>
      </c>
      <c r="Y52" s="4">
        <v>28801.43170688974</v>
      </c>
      <c r="Z52" s="4">
        <v>28774.68719748974</v>
      </c>
      <c r="AA52" s="4">
        <v>28747.942688089741</v>
      </c>
      <c r="AB52" s="4">
        <v>28721.198178689738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26728.054089061887</v>
      </c>
      <c r="D53" s="4">
        <v>26978.825938301146</v>
      </c>
      <c r="E53" s="4">
        <v>27230.078034782888</v>
      </c>
      <c r="F53" s="4">
        <v>27481.798134121633</v>
      </c>
      <c r="G53" s="4">
        <v>27733.974373993136</v>
      </c>
      <c r="H53" s="4">
        <v>27987.105214185085</v>
      </c>
      <c r="I53" s="4">
        <v>28105.274502641696</v>
      </c>
      <c r="J53" s="4">
        <v>28223.690969947784</v>
      </c>
      <c r="K53" s="4">
        <v>28342.350666882798</v>
      </c>
      <c r="L53" s="4">
        <v>28461.249727910363</v>
      </c>
      <c r="M53" s="4">
        <v>28580.384368973384</v>
      </c>
      <c r="N53" s="4">
        <v>28516.900984973385</v>
      </c>
      <c r="O53" s="4">
        <v>28453.417600973386</v>
      </c>
      <c r="P53" s="4">
        <v>28389.934216973386</v>
      </c>
      <c r="Q53" s="4">
        <v>28326.450832973387</v>
      </c>
      <c r="R53" s="4">
        <v>28262.967448973384</v>
      </c>
      <c r="S53" s="4">
        <v>28380.980316364323</v>
      </c>
      <c r="T53" s="4">
        <v>28499.184547278128</v>
      </c>
      <c r="U53" s="4">
        <v>28617.577650737363</v>
      </c>
      <c r="V53" s="4">
        <v>28736.157178811267</v>
      </c>
      <c r="W53" s="4">
        <v>28854.920725689739</v>
      </c>
      <c r="X53" s="4">
        <v>28828.176216289739</v>
      </c>
      <c r="Y53" s="4">
        <v>28801.43170688974</v>
      </c>
      <c r="Z53" s="4">
        <v>28774.68719748974</v>
      </c>
      <c r="AA53" s="4">
        <v>28747.942688089741</v>
      </c>
      <c r="AB53" s="4">
        <v>28721.198178689738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26728.054089061887</v>
      </c>
      <c r="D54" s="4">
        <v>26978.825938301146</v>
      </c>
      <c r="E54" s="4">
        <v>27230.078034782888</v>
      </c>
      <c r="F54" s="4">
        <v>27481.798134121633</v>
      </c>
      <c r="G54" s="4">
        <v>27733.974373993136</v>
      </c>
      <c r="H54" s="4">
        <v>27987.105214185085</v>
      </c>
      <c r="I54" s="4">
        <v>28105.274502641696</v>
      </c>
      <c r="J54" s="4">
        <v>28223.690969947784</v>
      </c>
      <c r="K54" s="4">
        <v>28342.350666882798</v>
      </c>
      <c r="L54" s="4">
        <v>28461.249727910363</v>
      </c>
      <c r="M54" s="4">
        <v>28580.384368973384</v>
      </c>
      <c r="N54" s="4">
        <v>28516.900984973385</v>
      </c>
      <c r="O54" s="4">
        <v>28453.417600973386</v>
      </c>
      <c r="P54" s="4">
        <v>28389.934216973386</v>
      </c>
      <c r="Q54" s="4">
        <v>28326.450832973387</v>
      </c>
      <c r="R54" s="4">
        <v>28262.967448973384</v>
      </c>
      <c r="S54" s="4">
        <v>28380.980316364323</v>
      </c>
      <c r="T54" s="4">
        <v>28499.184547278128</v>
      </c>
      <c r="U54" s="4">
        <v>28617.577650737363</v>
      </c>
      <c r="V54" s="4">
        <v>28736.157178811267</v>
      </c>
      <c r="W54" s="4">
        <v>28854.920725689739</v>
      </c>
      <c r="X54" s="4">
        <v>28828.176216289739</v>
      </c>
      <c r="Y54" s="4">
        <v>28801.43170688974</v>
      </c>
      <c r="Z54" s="4">
        <v>28774.68719748974</v>
      </c>
      <c r="AA54" s="4">
        <v>28747.942688089741</v>
      </c>
      <c r="AB54" s="4">
        <v>28721.198178689738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26728.054089061887</v>
      </c>
      <c r="D55" s="4">
        <v>26978.825938301146</v>
      </c>
      <c r="E55" s="4">
        <v>27230.078034782888</v>
      </c>
      <c r="F55" s="4">
        <v>27481.798134121633</v>
      </c>
      <c r="G55" s="4">
        <v>27733.974373993136</v>
      </c>
      <c r="H55" s="4">
        <v>27987.105214185085</v>
      </c>
      <c r="I55" s="4">
        <v>28105.274502641696</v>
      </c>
      <c r="J55" s="4">
        <v>28223.690969947784</v>
      </c>
      <c r="K55" s="4">
        <v>28342.350666882798</v>
      </c>
      <c r="L55" s="4">
        <v>28461.249727910363</v>
      </c>
      <c r="M55" s="4">
        <v>28580.384368973384</v>
      </c>
      <c r="N55" s="4">
        <v>28516.900984973385</v>
      </c>
      <c r="O55" s="4">
        <v>28453.417600973386</v>
      </c>
      <c r="P55" s="4">
        <v>28389.934216973386</v>
      </c>
      <c r="Q55" s="4">
        <v>28326.450832973387</v>
      </c>
      <c r="R55" s="4">
        <v>28262.967448973384</v>
      </c>
      <c r="S55" s="4">
        <v>28380.980316364323</v>
      </c>
      <c r="T55" s="4">
        <v>28499.184547278128</v>
      </c>
      <c r="U55" s="4">
        <v>28617.577650737363</v>
      </c>
      <c r="V55" s="4">
        <v>28736.157178811267</v>
      </c>
      <c r="W55" s="4">
        <v>28854.920725689739</v>
      </c>
      <c r="X55" s="4">
        <v>28828.176216289739</v>
      </c>
      <c r="Y55" s="4">
        <v>28801.43170688974</v>
      </c>
      <c r="Z55" s="4">
        <v>28774.68719748974</v>
      </c>
      <c r="AA55" s="4">
        <v>28747.942688089741</v>
      </c>
      <c r="AB55" s="4">
        <v>28721.198178689738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26728.054089061887</v>
      </c>
      <c r="D56" s="4">
        <v>26978.825938301146</v>
      </c>
      <c r="E56" s="4">
        <v>27230.078034782888</v>
      </c>
      <c r="F56" s="4">
        <v>27481.798134121633</v>
      </c>
      <c r="G56" s="4">
        <v>27733.974373993136</v>
      </c>
      <c r="H56" s="4">
        <v>27987.105214185085</v>
      </c>
      <c r="I56" s="4">
        <v>28105.274502641696</v>
      </c>
      <c r="J56" s="4">
        <v>28223.690969947784</v>
      </c>
      <c r="K56" s="4">
        <v>28342.350666882798</v>
      </c>
      <c r="L56" s="4">
        <v>28461.249727910363</v>
      </c>
      <c r="M56" s="4">
        <v>28580.384368973384</v>
      </c>
      <c r="N56" s="4">
        <v>28516.900984973385</v>
      </c>
      <c r="O56" s="4">
        <v>28453.417600973386</v>
      </c>
      <c r="P56" s="4">
        <v>28389.934216973386</v>
      </c>
      <c r="Q56" s="4">
        <v>28326.450832973387</v>
      </c>
      <c r="R56" s="4">
        <v>28262.967448973384</v>
      </c>
      <c r="S56" s="4">
        <v>28380.980316364323</v>
      </c>
      <c r="T56" s="4">
        <v>28499.184547278128</v>
      </c>
      <c r="U56" s="4">
        <v>28617.577650737363</v>
      </c>
      <c r="V56" s="4">
        <v>28736.157178811267</v>
      </c>
      <c r="W56" s="4">
        <v>28854.920725689739</v>
      </c>
      <c r="X56" s="4">
        <v>28828.176216289739</v>
      </c>
      <c r="Y56" s="4">
        <v>28801.43170688974</v>
      </c>
      <c r="Z56" s="4">
        <v>28774.68719748974</v>
      </c>
      <c r="AA56" s="4">
        <v>28747.942688089741</v>
      </c>
      <c r="AB56" s="4">
        <v>28721.198178689738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26728.054089061887</v>
      </c>
      <c r="D57" s="4">
        <v>26978.825938301146</v>
      </c>
      <c r="E57" s="4">
        <v>27230.078034782888</v>
      </c>
      <c r="F57" s="4">
        <v>27481.798134121633</v>
      </c>
      <c r="G57" s="4">
        <v>27733.974373993136</v>
      </c>
      <c r="H57" s="4">
        <v>27987.105214185085</v>
      </c>
      <c r="I57" s="4">
        <v>28105.274502641696</v>
      </c>
      <c r="J57" s="4">
        <v>28223.690969947784</v>
      </c>
      <c r="K57" s="4">
        <v>28342.350666882798</v>
      </c>
      <c r="L57" s="4">
        <v>28461.249727910363</v>
      </c>
      <c r="M57" s="4">
        <v>28580.384368973384</v>
      </c>
      <c r="N57" s="4">
        <v>28516.900984973385</v>
      </c>
      <c r="O57" s="4">
        <v>28453.417600973386</v>
      </c>
      <c r="P57" s="4">
        <v>28389.934216973386</v>
      </c>
      <c r="Q57" s="4">
        <v>28326.450832973387</v>
      </c>
      <c r="R57" s="4">
        <v>28262.967448973384</v>
      </c>
      <c r="S57" s="4">
        <v>28380.980316364323</v>
      </c>
      <c r="T57" s="4">
        <v>28499.184547278128</v>
      </c>
      <c r="U57" s="4">
        <v>28617.577650737363</v>
      </c>
      <c r="V57" s="4">
        <v>28736.157178811267</v>
      </c>
      <c r="W57" s="4">
        <v>28854.920725689739</v>
      </c>
      <c r="X57" s="4">
        <v>28828.176216289739</v>
      </c>
      <c r="Y57" s="4">
        <v>28801.43170688974</v>
      </c>
      <c r="Z57" s="4">
        <v>28774.68719748974</v>
      </c>
      <c r="AA57" s="4">
        <v>28747.942688089741</v>
      </c>
      <c r="AB57" s="4">
        <v>28721.198178689738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26728.054089061887</v>
      </c>
      <c r="D58" s="4">
        <v>26978.825938301146</v>
      </c>
      <c r="E58" s="4">
        <v>27230.078034782888</v>
      </c>
      <c r="F58" s="4">
        <v>27481.798134121633</v>
      </c>
      <c r="G58" s="4">
        <v>27733.974373993136</v>
      </c>
      <c r="H58" s="4">
        <v>27987.105214185085</v>
      </c>
      <c r="I58" s="4">
        <v>28105.274502641696</v>
      </c>
      <c r="J58" s="4">
        <v>28223.690969947784</v>
      </c>
      <c r="K58" s="4">
        <v>28342.350666882798</v>
      </c>
      <c r="L58" s="4">
        <v>28461.249727910363</v>
      </c>
      <c r="M58" s="4">
        <v>28580.384368973384</v>
      </c>
      <c r="N58" s="4">
        <v>28516.900984973385</v>
      </c>
      <c r="O58" s="4">
        <v>28453.417600973386</v>
      </c>
      <c r="P58" s="4">
        <v>28389.934216973386</v>
      </c>
      <c r="Q58" s="4">
        <v>28326.450832973387</v>
      </c>
      <c r="R58" s="4">
        <v>28262.967448973384</v>
      </c>
      <c r="S58" s="4">
        <v>28380.980316364323</v>
      </c>
      <c r="T58" s="4">
        <v>28499.184547278128</v>
      </c>
      <c r="U58" s="4">
        <v>28617.577650737363</v>
      </c>
      <c r="V58" s="4">
        <v>28736.157178811267</v>
      </c>
      <c r="W58" s="4">
        <v>28854.920725689739</v>
      </c>
      <c r="X58" s="4">
        <v>28828.176216289739</v>
      </c>
      <c r="Y58" s="4">
        <v>28801.43170688974</v>
      </c>
      <c r="Z58" s="4">
        <v>28774.68719748974</v>
      </c>
      <c r="AA58" s="4">
        <v>28747.942688089741</v>
      </c>
      <c r="AB58" s="4">
        <v>28721.198178689738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26728.054089061887</v>
      </c>
      <c r="D59" s="4">
        <v>26978.825938301146</v>
      </c>
      <c r="E59" s="4">
        <v>27230.078034782888</v>
      </c>
      <c r="F59" s="4">
        <v>27481.798134121633</v>
      </c>
      <c r="G59" s="4">
        <v>27733.974373993136</v>
      </c>
      <c r="H59" s="4">
        <v>27987.105214185085</v>
      </c>
      <c r="I59" s="4">
        <v>28105.274502641696</v>
      </c>
      <c r="J59" s="4">
        <v>28223.690969947784</v>
      </c>
      <c r="K59" s="4">
        <v>28342.350666882798</v>
      </c>
      <c r="L59" s="4">
        <v>28461.249727910363</v>
      </c>
      <c r="M59" s="4">
        <v>28580.384368973384</v>
      </c>
      <c r="N59" s="4">
        <v>28516.900984973385</v>
      </c>
      <c r="O59" s="4">
        <v>28453.417600973386</v>
      </c>
      <c r="P59" s="4">
        <v>28389.934216973386</v>
      </c>
      <c r="Q59" s="4">
        <v>28326.450832973387</v>
      </c>
      <c r="R59" s="4">
        <v>28262.967448973384</v>
      </c>
      <c r="S59" s="4">
        <v>28380.980316364323</v>
      </c>
      <c r="T59" s="4">
        <v>28499.184547278128</v>
      </c>
      <c r="U59" s="4">
        <v>28617.577650737363</v>
      </c>
      <c r="V59" s="4">
        <v>28736.157178811267</v>
      </c>
      <c r="W59" s="4">
        <v>28854.920725689739</v>
      </c>
      <c r="X59" s="4">
        <v>28828.176216289739</v>
      </c>
      <c r="Y59" s="4">
        <v>28801.43170688974</v>
      </c>
      <c r="Z59" s="4">
        <v>28774.68719748974</v>
      </c>
      <c r="AA59" s="4">
        <v>28747.942688089741</v>
      </c>
      <c r="AB59" s="4">
        <v>28721.198178689738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26728.054089061887</v>
      </c>
      <c r="D60" s="4">
        <v>26978.825938301146</v>
      </c>
      <c r="E60" s="4">
        <v>27230.078034782888</v>
      </c>
      <c r="F60" s="4">
        <v>27481.798134121633</v>
      </c>
      <c r="G60" s="4">
        <v>27733.974373993136</v>
      </c>
      <c r="H60" s="4">
        <v>27987.105214185085</v>
      </c>
      <c r="I60" s="4">
        <v>28105.274502641696</v>
      </c>
      <c r="J60" s="4">
        <v>28223.690969947784</v>
      </c>
      <c r="K60" s="4">
        <v>28342.350666882798</v>
      </c>
      <c r="L60" s="4">
        <v>28461.249727910363</v>
      </c>
      <c r="M60" s="4">
        <v>28580.384368973384</v>
      </c>
      <c r="N60" s="4">
        <v>28516.900984973385</v>
      </c>
      <c r="O60" s="4">
        <v>28453.417600973386</v>
      </c>
      <c r="P60" s="4">
        <v>28389.934216973386</v>
      </c>
      <c r="Q60" s="4">
        <v>28326.450832973387</v>
      </c>
      <c r="R60" s="4">
        <v>28262.967448973384</v>
      </c>
      <c r="S60" s="4">
        <v>28380.980316364323</v>
      </c>
      <c r="T60" s="4">
        <v>28499.184547278128</v>
      </c>
      <c r="U60" s="4">
        <v>28617.577650737363</v>
      </c>
      <c r="V60" s="4">
        <v>28736.157178811267</v>
      </c>
      <c r="W60" s="4">
        <v>28854.920725689739</v>
      </c>
      <c r="X60" s="4">
        <v>28828.176216289739</v>
      </c>
      <c r="Y60" s="4">
        <v>28801.43170688974</v>
      </c>
      <c r="Z60" s="4">
        <v>28774.68719748974</v>
      </c>
      <c r="AA60" s="4">
        <v>28747.942688089741</v>
      </c>
      <c r="AB60" s="4">
        <v>28721.198178689738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26728.054089061887</v>
      </c>
      <c r="D61" s="4">
        <v>26978.825938301146</v>
      </c>
      <c r="E61" s="4">
        <v>27230.078034782888</v>
      </c>
      <c r="F61" s="4">
        <v>27481.798134121633</v>
      </c>
      <c r="G61" s="4">
        <v>27733.974373993136</v>
      </c>
      <c r="H61" s="4">
        <v>27987.105214185085</v>
      </c>
      <c r="I61" s="4">
        <v>28105.274502641696</v>
      </c>
      <c r="J61" s="4">
        <v>28223.690969947784</v>
      </c>
      <c r="K61" s="4">
        <v>28342.350666882798</v>
      </c>
      <c r="L61" s="4">
        <v>28461.249727910363</v>
      </c>
      <c r="M61" s="4">
        <v>28580.384368973384</v>
      </c>
      <c r="N61" s="4">
        <v>28516.900984973385</v>
      </c>
      <c r="O61" s="4">
        <v>28453.417600973386</v>
      </c>
      <c r="P61" s="4">
        <v>28389.934216973386</v>
      </c>
      <c r="Q61" s="4">
        <v>28326.450832973387</v>
      </c>
      <c r="R61" s="4">
        <v>28262.967448973384</v>
      </c>
      <c r="S61" s="4">
        <v>28380.980316364323</v>
      </c>
      <c r="T61" s="4">
        <v>28499.184547278128</v>
      </c>
      <c r="U61" s="4">
        <v>28617.577650737363</v>
      </c>
      <c r="V61" s="4">
        <v>28736.157178811267</v>
      </c>
      <c r="W61" s="4">
        <v>28854.920725689739</v>
      </c>
      <c r="X61" s="4">
        <v>28828.176216289739</v>
      </c>
      <c r="Y61" s="4">
        <v>28801.43170688974</v>
      </c>
      <c r="Z61" s="4">
        <v>28774.68719748974</v>
      </c>
      <c r="AA61" s="4">
        <v>28747.942688089741</v>
      </c>
      <c r="AB61" s="4">
        <v>28721.198178689738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26728.054089061887</v>
      </c>
      <c r="D62" s="4">
        <v>26978.825938301146</v>
      </c>
      <c r="E62" s="4">
        <v>27230.078034782888</v>
      </c>
      <c r="F62" s="4">
        <v>27481.798134121633</v>
      </c>
      <c r="G62" s="4">
        <v>27733.974373993136</v>
      </c>
      <c r="H62" s="4">
        <v>27987.105214185085</v>
      </c>
      <c r="I62" s="4">
        <v>28105.274502641696</v>
      </c>
      <c r="J62" s="4">
        <v>28223.690969947784</v>
      </c>
      <c r="K62" s="4">
        <v>28342.350666882798</v>
      </c>
      <c r="L62" s="4">
        <v>28461.249727910363</v>
      </c>
      <c r="M62" s="4">
        <v>28580.384368973384</v>
      </c>
      <c r="N62" s="4">
        <v>28516.900984973385</v>
      </c>
      <c r="O62" s="4">
        <v>28453.417600973386</v>
      </c>
      <c r="P62" s="4">
        <v>28389.934216973386</v>
      </c>
      <c r="Q62" s="4">
        <v>28326.450832973387</v>
      </c>
      <c r="R62" s="4">
        <v>28262.967448973384</v>
      </c>
      <c r="S62" s="4">
        <v>28380.980316364323</v>
      </c>
      <c r="T62" s="4">
        <v>28499.184547278128</v>
      </c>
      <c r="U62" s="4">
        <v>28617.577650737363</v>
      </c>
      <c r="V62" s="4">
        <v>28736.157178811267</v>
      </c>
      <c r="W62" s="4">
        <v>28854.920725689739</v>
      </c>
      <c r="X62" s="4">
        <v>28828.176216289739</v>
      </c>
      <c r="Y62" s="4">
        <v>28801.43170688974</v>
      </c>
      <c r="Z62" s="4">
        <v>28774.68719748974</v>
      </c>
      <c r="AA62" s="4">
        <v>28747.942688089741</v>
      </c>
      <c r="AB62" s="4">
        <v>28721.198178689738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26728.054089061887</v>
      </c>
      <c r="D63" s="4">
        <v>26978.825938301146</v>
      </c>
      <c r="E63" s="4">
        <v>27230.078034782888</v>
      </c>
      <c r="F63" s="4">
        <v>27481.798134121633</v>
      </c>
      <c r="G63" s="4">
        <v>27733.974373993136</v>
      </c>
      <c r="H63" s="4">
        <v>27987.105214185085</v>
      </c>
      <c r="I63" s="4">
        <v>28105.274502641696</v>
      </c>
      <c r="J63" s="4">
        <v>28223.690969947784</v>
      </c>
      <c r="K63" s="4">
        <v>28342.350666882798</v>
      </c>
      <c r="L63" s="4">
        <v>28461.249727910363</v>
      </c>
      <c r="M63" s="4">
        <v>28580.384368973384</v>
      </c>
      <c r="N63" s="4">
        <v>28516.900984973385</v>
      </c>
      <c r="O63" s="4">
        <v>28453.417600973386</v>
      </c>
      <c r="P63" s="4">
        <v>28389.934216973386</v>
      </c>
      <c r="Q63" s="4">
        <v>28326.450832973387</v>
      </c>
      <c r="R63" s="4">
        <v>28262.967448973384</v>
      </c>
      <c r="S63" s="4">
        <v>28380.980316364323</v>
      </c>
      <c r="T63" s="4">
        <v>28499.184547278128</v>
      </c>
      <c r="U63" s="4">
        <v>28617.577650737363</v>
      </c>
      <c r="V63" s="4">
        <v>28736.157178811267</v>
      </c>
      <c r="W63" s="4">
        <v>28854.920725689739</v>
      </c>
      <c r="X63" s="4">
        <v>28828.176216289739</v>
      </c>
      <c r="Y63" s="4">
        <v>28801.43170688974</v>
      </c>
      <c r="Z63" s="4">
        <v>28774.68719748974</v>
      </c>
      <c r="AA63" s="4">
        <v>28747.942688089741</v>
      </c>
      <c r="AB63" s="4">
        <v>28721.198178689738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26728.054089061887</v>
      </c>
      <c r="D64" s="4">
        <v>26978.825938301146</v>
      </c>
      <c r="E64" s="4">
        <v>27230.078034782888</v>
      </c>
      <c r="F64" s="4">
        <v>27481.798134121633</v>
      </c>
      <c r="G64" s="4">
        <v>27733.974373993136</v>
      </c>
      <c r="H64" s="4">
        <v>27987.105214185085</v>
      </c>
      <c r="I64" s="4">
        <v>28105.274502641696</v>
      </c>
      <c r="J64" s="4">
        <v>28223.690969947784</v>
      </c>
      <c r="K64" s="4">
        <v>28342.350666882798</v>
      </c>
      <c r="L64" s="4">
        <v>28461.249727910363</v>
      </c>
      <c r="M64" s="4">
        <v>28580.384368973384</v>
      </c>
      <c r="N64" s="4">
        <v>28516.900984973385</v>
      </c>
      <c r="O64" s="4">
        <v>28453.417600973386</v>
      </c>
      <c r="P64" s="4">
        <v>28389.934216973386</v>
      </c>
      <c r="Q64" s="4">
        <v>28326.450832973387</v>
      </c>
      <c r="R64" s="4">
        <v>28262.967448973384</v>
      </c>
      <c r="S64" s="4">
        <v>28380.980316364323</v>
      </c>
      <c r="T64" s="4">
        <v>28499.184547278128</v>
      </c>
      <c r="U64" s="4">
        <v>28617.577650737363</v>
      </c>
      <c r="V64" s="4">
        <v>28736.157178811267</v>
      </c>
      <c r="W64" s="4">
        <v>28854.920725689739</v>
      </c>
      <c r="X64" s="4">
        <v>28828.176216289739</v>
      </c>
      <c r="Y64" s="4">
        <v>28801.43170688974</v>
      </c>
      <c r="Z64" s="4">
        <v>28774.68719748974</v>
      </c>
      <c r="AA64" s="4">
        <v>28747.942688089741</v>
      </c>
      <c r="AB64" s="4">
        <v>28721.198178689738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26728.054089061887</v>
      </c>
      <c r="D65" s="4">
        <v>26978.825938301146</v>
      </c>
      <c r="E65" s="4">
        <v>27230.078034782888</v>
      </c>
      <c r="F65" s="4">
        <v>27481.798134121633</v>
      </c>
      <c r="G65" s="4">
        <v>27733.974373993136</v>
      </c>
      <c r="H65" s="4">
        <v>27987.105214185085</v>
      </c>
      <c r="I65" s="4">
        <v>28105.274502641696</v>
      </c>
      <c r="J65" s="4">
        <v>28223.690969947784</v>
      </c>
      <c r="K65" s="4">
        <v>28342.350666882798</v>
      </c>
      <c r="L65" s="4">
        <v>28461.249727910363</v>
      </c>
      <c r="M65" s="4">
        <v>28580.384368973384</v>
      </c>
      <c r="N65" s="4">
        <v>28516.900984973385</v>
      </c>
      <c r="O65" s="4">
        <v>28453.417600973386</v>
      </c>
      <c r="P65" s="4">
        <v>28389.934216973386</v>
      </c>
      <c r="Q65" s="4">
        <v>28326.450832973387</v>
      </c>
      <c r="R65" s="4">
        <v>28262.967448973384</v>
      </c>
      <c r="S65" s="4">
        <v>28380.980316364323</v>
      </c>
      <c r="T65" s="4">
        <v>28499.184547278128</v>
      </c>
      <c r="U65" s="4">
        <v>28617.577650737363</v>
      </c>
      <c r="V65" s="4">
        <v>28736.157178811267</v>
      </c>
      <c r="W65" s="4">
        <v>28854.920725689739</v>
      </c>
      <c r="X65" s="4">
        <v>28828.176216289739</v>
      </c>
      <c r="Y65" s="4">
        <v>28801.43170688974</v>
      </c>
      <c r="Z65" s="4">
        <v>28774.68719748974</v>
      </c>
      <c r="AA65" s="4">
        <v>28747.942688089741</v>
      </c>
      <c r="AB65" s="4">
        <v>28721.198178689738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26728.054089061887</v>
      </c>
      <c r="D66" s="4">
        <v>26978.825938301146</v>
      </c>
      <c r="E66" s="4">
        <v>27230.078034782888</v>
      </c>
      <c r="F66" s="4">
        <v>27481.798134121633</v>
      </c>
      <c r="G66" s="4">
        <v>27733.974373993136</v>
      </c>
      <c r="H66" s="4">
        <v>27987.105214185085</v>
      </c>
      <c r="I66" s="4">
        <v>28105.274502641696</v>
      </c>
      <c r="J66" s="4">
        <v>28223.690969947784</v>
      </c>
      <c r="K66" s="4">
        <v>28342.350666882798</v>
      </c>
      <c r="L66" s="4">
        <v>28461.249727910363</v>
      </c>
      <c r="M66" s="4">
        <v>28580.384368973384</v>
      </c>
      <c r="N66" s="4">
        <v>28516.900984973385</v>
      </c>
      <c r="O66" s="4">
        <v>28453.417600973386</v>
      </c>
      <c r="P66" s="4">
        <v>28389.934216973386</v>
      </c>
      <c r="Q66" s="4">
        <v>28326.450832973387</v>
      </c>
      <c r="R66" s="4">
        <v>28262.967448973384</v>
      </c>
      <c r="S66" s="4">
        <v>28380.980316364323</v>
      </c>
      <c r="T66" s="4">
        <v>28499.184547278128</v>
      </c>
      <c r="U66" s="4">
        <v>28617.577650737363</v>
      </c>
      <c r="V66" s="4">
        <v>28736.157178811267</v>
      </c>
      <c r="W66" s="4">
        <v>28854.920725689739</v>
      </c>
      <c r="X66" s="4">
        <v>28828.176216289739</v>
      </c>
      <c r="Y66" s="4">
        <v>28801.43170688974</v>
      </c>
      <c r="Z66" s="4">
        <v>28774.68719748974</v>
      </c>
      <c r="AA66" s="4">
        <v>28747.942688089741</v>
      </c>
      <c r="AB66" s="4">
        <v>28721.198178689738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26728.054089061887</v>
      </c>
      <c r="D67" s="4">
        <v>26978.825938301146</v>
      </c>
      <c r="E67" s="4">
        <v>27230.078034782888</v>
      </c>
      <c r="F67" s="4">
        <v>27481.798134121633</v>
      </c>
      <c r="G67" s="4">
        <v>27733.974373993136</v>
      </c>
      <c r="H67" s="4">
        <v>27987.105214185085</v>
      </c>
      <c r="I67" s="4">
        <v>28105.274502641696</v>
      </c>
      <c r="J67" s="4">
        <v>28223.690969947784</v>
      </c>
      <c r="K67" s="4">
        <v>28342.350666882798</v>
      </c>
      <c r="L67" s="4">
        <v>28461.249727910363</v>
      </c>
      <c r="M67" s="4">
        <v>28580.384368973384</v>
      </c>
      <c r="N67" s="4">
        <v>28516.900984973385</v>
      </c>
      <c r="O67" s="4">
        <v>28453.417600973386</v>
      </c>
      <c r="P67" s="4">
        <v>28389.934216973386</v>
      </c>
      <c r="Q67" s="4">
        <v>28326.450832973387</v>
      </c>
      <c r="R67" s="4">
        <v>28262.967448973384</v>
      </c>
      <c r="S67" s="4">
        <v>28380.980316364323</v>
      </c>
      <c r="T67" s="4">
        <v>28499.184547278128</v>
      </c>
      <c r="U67" s="4">
        <v>28617.577650737363</v>
      </c>
      <c r="V67" s="4">
        <v>28736.157178811267</v>
      </c>
      <c r="W67" s="4">
        <v>28854.920725689739</v>
      </c>
      <c r="X67" s="4">
        <v>28828.176216289739</v>
      </c>
      <c r="Y67" s="4">
        <v>28801.43170688974</v>
      </c>
      <c r="Z67" s="4">
        <v>28774.68719748974</v>
      </c>
      <c r="AA67" s="4">
        <v>28747.942688089741</v>
      </c>
      <c r="AB67" s="4">
        <v>28721.198178689738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26728.054089061887</v>
      </c>
      <c r="D68" s="4">
        <v>26978.825938301146</v>
      </c>
      <c r="E68" s="4">
        <v>27230.078034782888</v>
      </c>
      <c r="F68" s="4">
        <v>27481.798134121633</v>
      </c>
      <c r="G68" s="4">
        <v>27733.974373993136</v>
      </c>
      <c r="H68" s="4">
        <v>27987.105214185085</v>
      </c>
      <c r="I68" s="4">
        <v>28105.274502641696</v>
      </c>
      <c r="J68" s="4">
        <v>28223.690969947784</v>
      </c>
      <c r="K68" s="4">
        <v>28342.350666882798</v>
      </c>
      <c r="L68" s="4">
        <v>28461.249727910363</v>
      </c>
      <c r="M68" s="4">
        <v>28580.384368973384</v>
      </c>
      <c r="N68" s="4">
        <v>28516.900984973385</v>
      </c>
      <c r="O68" s="4">
        <v>28453.417600973386</v>
      </c>
      <c r="P68" s="4">
        <v>28389.934216973386</v>
      </c>
      <c r="Q68" s="4">
        <v>28326.450832973387</v>
      </c>
      <c r="R68" s="4">
        <v>28262.967448973384</v>
      </c>
      <c r="S68" s="4">
        <v>28380.980316364323</v>
      </c>
      <c r="T68" s="4">
        <v>28499.184547278128</v>
      </c>
      <c r="U68" s="4">
        <v>28617.577650737363</v>
      </c>
      <c r="V68" s="4">
        <v>28736.157178811267</v>
      </c>
      <c r="W68" s="4">
        <v>28854.920725689739</v>
      </c>
      <c r="X68" s="4">
        <v>28828.176216289739</v>
      </c>
      <c r="Y68" s="4">
        <v>28801.43170688974</v>
      </c>
      <c r="Z68" s="4">
        <v>28774.68719748974</v>
      </c>
      <c r="AA68" s="4">
        <v>28747.942688089741</v>
      </c>
      <c r="AB68" s="4">
        <v>28721.198178689738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26728.054089061887</v>
      </c>
      <c r="D69" s="4">
        <v>26978.825938301146</v>
      </c>
      <c r="E69" s="4">
        <v>27230.078034782888</v>
      </c>
      <c r="F69" s="4">
        <v>27481.798134121633</v>
      </c>
      <c r="G69" s="4">
        <v>27733.974373993136</v>
      </c>
      <c r="H69" s="4">
        <v>27987.105214185085</v>
      </c>
      <c r="I69" s="4">
        <v>28105.274502641696</v>
      </c>
      <c r="J69" s="4">
        <v>28223.690969947784</v>
      </c>
      <c r="K69" s="4">
        <v>28342.350666882798</v>
      </c>
      <c r="L69" s="4">
        <v>28461.249727910363</v>
      </c>
      <c r="M69" s="4">
        <v>28580.384368973384</v>
      </c>
      <c r="N69" s="4">
        <v>28516.900984973385</v>
      </c>
      <c r="O69" s="4">
        <v>28453.417600973386</v>
      </c>
      <c r="P69" s="4">
        <v>28389.934216973386</v>
      </c>
      <c r="Q69" s="4">
        <v>28326.450832973387</v>
      </c>
      <c r="R69" s="4">
        <v>28262.967448973384</v>
      </c>
      <c r="S69" s="4">
        <v>28380.980316364323</v>
      </c>
      <c r="T69" s="4">
        <v>28499.184547278128</v>
      </c>
      <c r="U69" s="4">
        <v>28617.577650737363</v>
      </c>
      <c r="V69" s="4">
        <v>28736.157178811267</v>
      </c>
      <c r="W69" s="4">
        <v>28854.920725689739</v>
      </c>
      <c r="X69" s="4">
        <v>28828.176216289739</v>
      </c>
      <c r="Y69" s="4">
        <v>28801.43170688974</v>
      </c>
      <c r="Z69" s="4">
        <v>28774.68719748974</v>
      </c>
      <c r="AA69" s="4">
        <v>28747.942688089741</v>
      </c>
      <c r="AB69" s="4">
        <v>28721.198178689738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26728.054089061887</v>
      </c>
      <c r="D70" s="4">
        <v>26978.825938301146</v>
      </c>
      <c r="E70" s="4">
        <v>27230.078034782888</v>
      </c>
      <c r="F70" s="4">
        <v>27481.798134121633</v>
      </c>
      <c r="G70" s="4">
        <v>27733.974373993136</v>
      </c>
      <c r="H70" s="4">
        <v>27987.105214185085</v>
      </c>
      <c r="I70" s="4">
        <v>28105.274502641696</v>
      </c>
      <c r="J70" s="4">
        <v>28223.690969947784</v>
      </c>
      <c r="K70" s="4">
        <v>28342.350666882798</v>
      </c>
      <c r="L70" s="4">
        <v>28461.249727910363</v>
      </c>
      <c r="M70" s="4">
        <v>28580.384368973384</v>
      </c>
      <c r="N70" s="4">
        <v>28516.900984973385</v>
      </c>
      <c r="O70" s="4">
        <v>28453.417600973386</v>
      </c>
      <c r="P70" s="4">
        <v>28389.934216973386</v>
      </c>
      <c r="Q70" s="4">
        <v>28326.450832973387</v>
      </c>
      <c r="R70" s="4">
        <v>28262.967448973384</v>
      </c>
      <c r="S70" s="4">
        <v>28380.980316364323</v>
      </c>
      <c r="T70" s="4">
        <v>28499.184547278128</v>
      </c>
      <c r="U70" s="4">
        <v>28617.577650737363</v>
      </c>
      <c r="V70" s="4">
        <v>28736.157178811267</v>
      </c>
      <c r="W70" s="4">
        <v>28854.920725689739</v>
      </c>
      <c r="X70" s="4">
        <v>28828.176216289739</v>
      </c>
      <c r="Y70" s="4">
        <v>28801.43170688974</v>
      </c>
      <c r="Z70" s="4">
        <v>28774.68719748974</v>
      </c>
      <c r="AA70" s="4">
        <v>28747.942688089741</v>
      </c>
      <c r="AB70" s="4">
        <v>28721.198178689738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26728.054089061887</v>
      </c>
      <c r="D71" s="4">
        <v>26978.825938301146</v>
      </c>
      <c r="E71" s="4">
        <v>27230.078034782888</v>
      </c>
      <c r="F71" s="4">
        <v>27481.798134121633</v>
      </c>
      <c r="G71" s="4">
        <v>27733.974373993136</v>
      </c>
      <c r="H71" s="4">
        <v>27987.105214185085</v>
      </c>
      <c r="I71" s="4">
        <v>28105.274502641696</v>
      </c>
      <c r="J71" s="4">
        <v>28223.690969947784</v>
      </c>
      <c r="K71" s="4">
        <v>28342.350666882798</v>
      </c>
      <c r="L71" s="4">
        <v>28461.249727910363</v>
      </c>
      <c r="M71" s="4">
        <v>28580.384368973384</v>
      </c>
      <c r="N71" s="4">
        <v>28516.900984973385</v>
      </c>
      <c r="O71" s="4">
        <v>28453.417600973386</v>
      </c>
      <c r="P71" s="4">
        <v>28389.934216973386</v>
      </c>
      <c r="Q71" s="4">
        <v>28326.450832973387</v>
      </c>
      <c r="R71" s="4">
        <v>28262.967448973384</v>
      </c>
      <c r="S71" s="4">
        <v>28380.980316364323</v>
      </c>
      <c r="T71" s="4">
        <v>28499.184547278128</v>
      </c>
      <c r="U71" s="4">
        <v>28617.577650737363</v>
      </c>
      <c r="V71" s="4">
        <v>28736.157178811267</v>
      </c>
      <c r="W71" s="4">
        <v>28854.920725689739</v>
      </c>
      <c r="X71" s="4">
        <v>28828.176216289739</v>
      </c>
      <c r="Y71" s="4">
        <v>28801.43170688974</v>
      </c>
      <c r="Z71" s="4">
        <v>28774.68719748974</v>
      </c>
      <c r="AA71" s="4">
        <v>28747.942688089741</v>
      </c>
      <c r="AB71" s="4">
        <v>28721.198178689738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26728.054089061887</v>
      </c>
      <c r="D72" s="4">
        <v>26978.825938301146</v>
      </c>
      <c r="E72" s="4">
        <v>27230.078034782888</v>
      </c>
      <c r="F72" s="4">
        <v>27481.798134121633</v>
      </c>
      <c r="G72" s="4">
        <v>27733.974373993136</v>
      </c>
      <c r="H72" s="4">
        <v>27987.105214185085</v>
      </c>
      <c r="I72" s="4">
        <v>28105.274502641696</v>
      </c>
      <c r="J72" s="4">
        <v>28223.690969947784</v>
      </c>
      <c r="K72" s="4">
        <v>28342.350666882798</v>
      </c>
      <c r="L72" s="4">
        <v>28461.249727910363</v>
      </c>
      <c r="M72" s="4">
        <v>28580.384368973384</v>
      </c>
      <c r="N72" s="4">
        <v>28516.900984973385</v>
      </c>
      <c r="O72" s="4">
        <v>28453.417600973386</v>
      </c>
      <c r="P72" s="4">
        <v>28389.934216973386</v>
      </c>
      <c r="Q72" s="4">
        <v>28326.450832973387</v>
      </c>
      <c r="R72" s="4">
        <v>28262.967448973384</v>
      </c>
      <c r="S72" s="4">
        <v>28380.980316364323</v>
      </c>
      <c r="T72" s="4">
        <v>28499.184547278128</v>
      </c>
      <c r="U72" s="4">
        <v>28617.577650737363</v>
      </c>
      <c r="V72" s="4">
        <v>28736.157178811267</v>
      </c>
      <c r="W72" s="4">
        <v>28854.920725689739</v>
      </c>
      <c r="X72" s="4">
        <v>28828.176216289739</v>
      </c>
      <c r="Y72" s="4">
        <v>28801.43170688974</v>
      </c>
      <c r="Z72" s="4">
        <v>28774.68719748974</v>
      </c>
      <c r="AA72" s="4">
        <v>28747.942688089741</v>
      </c>
      <c r="AB72" s="4">
        <v>28721.198178689738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26728.054089061887</v>
      </c>
      <c r="D73" s="4">
        <v>26978.825938301146</v>
      </c>
      <c r="E73" s="4">
        <v>27230.078034782888</v>
      </c>
      <c r="F73" s="4">
        <v>27481.798134121633</v>
      </c>
      <c r="G73" s="4">
        <v>27733.974373993136</v>
      </c>
      <c r="H73" s="4">
        <v>27987.105214185085</v>
      </c>
      <c r="I73" s="4">
        <v>28105.274502641696</v>
      </c>
      <c r="J73" s="4">
        <v>28223.690969947784</v>
      </c>
      <c r="K73" s="4">
        <v>28342.350666882798</v>
      </c>
      <c r="L73" s="4">
        <v>28461.249727910363</v>
      </c>
      <c r="M73" s="4">
        <v>28580.384368973384</v>
      </c>
      <c r="N73" s="4">
        <v>28516.900984973385</v>
      </c>
      <c r="O73" s="4">
        <v>28453.417600973386</v>
      </c>
      <c r="P73" s="4">
        <v>28389.934216973386</v>
      </c>
      <c r="Q73" s="4">
        <v>28326.450832973387</v>
      </c>
      <c r="R73" s="4">
        <v>28262.967448973384</v>
      </c>
      <c r="S73" s="4">
        <v>28380.980316364323</v>
      </c>
      <c r="T73" s="4">
        <v>28499.184547278128</v>
      </c>
      <c r="U73" s="4">
        <v>28617.577650737363</v>
      </c>
      <c r="V73" s="4">
        <v>28736.157178811267</v>
      </c>
      <c r="W73" s="4">
        <v>28854.920725689739</v>
      </c>
      <c r="X73" s="4">
        <v>28828.176216289739</v>
      </c>
      <c r="Y73" s="4">
        <v>28801.43170688974</v>
      </c>
      <c r="Z73" s="4">
        <v>28774.68719748974</v>
      </c>
      <c r="AA73" s="4">
        <v>28747.942688089741</v>
      </c>
      <c r="AB73" s="4">
        <v>28721.198178689738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26728.054089061887</v>
      </c>
      <c r="D74" s="4">
        <v>26978.825938301146</v>
      </c>
      <c r="E74" s="4">
        <v>27230.078034782888</v>
      </c>
      <c r="F74" s="4">
        <v>27481.798134121633</v>
      </c>
      <c r="G74" s="4">
        <v>27733.974373993136</v>
      </c>
      <c r="H74" s="4">
        <v>27987.105214185085</v>
      </c>
      <c r="I74" s="4">
        <v>28105.274502641696</v>
      </c>
      <c r="J74" s="4">
        <v>28223.690969947784</v>
      </c>
      <c r="K74" s="4">
        <v>28342.350666882798</v>
      </c>
      <c r="L74" s="4">
        <v>28461.249727910363</v>
      </c>
      <c r="M74" s="4">
        <v>28580.384368973384</v>
      </c>
      <c r="N74" s="4">
        <v>28516.900984973385</v>
      </c>
      <c r="O74" s="4">
        <v>28453.417600973386</v>
      </c>
      <c r="P74" s="4">
        <v>28389.934216973386</v>
      </c>
      <c r="Q74" s="4">
        <v>28326.450832973387</v>
      </c>
      <c r="R74" s="4">
        <v>28262.967448973384</v>
      </c>
      <c r="S74" s="4">
        <v>28380.980316364323</v>
      </c>
      <c r="T74" s="4">
        <v>28499.184547278128</v>
      </c>
      <c r="U74" s="4">
        <v>28617.577650737363</v>
      </c>
      <c r="V74" s="4">
        <v>28736.157178811267</v>
      </c>
      <c r="W74" s="4">
        <v>28854.920725689739</v>
      </c>
      <c r="X74" s="4">
        <v>28828.176216289739</v>
      </c>
      <c r="Y74" s="4">
        <v>28801.43170688974</v>
      </c>
      <c r="Z74" s="4">
        <v>28774.68719748974</v>
      </c>
      <c r="AA74" s="4">
        <v>28747.942688089741</v>
      </c>
      <c r="AB74" s="4">
        <v>28721.198178689738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26728.054089061887</v>
      </c>
      <c r="D75" s="4">
        <v>26978.825938301146</v>
      </c>
      <c r="E75" s="4">
        <v>27230.078034782888</v>
      </c>
      <c r="F75" s="4">
        <v>27481.798134121633</v>
      </c>
      <c r="G75" s="4">
        <v>27733.974373993136</v>
      </c>
      <c r="H75" s="4">
        <v>27987.105214185085</v>
      </c>
      <c r="I75" s="4">
        <v>28105.274502641696</v>
      </c>
      <c r="J75" s="4">
        <v>28223.690969947784</v>
      </c>
      <c r="K75" s="4">
        <v>28342.350666882798</v>
      </c>
      <c r="L75" s="4">
        <v>28461.249727910363</v>
      </c>
      <c r="M75" s="4">
        <v>28580.384368973384</v>
      </c>
      <c r="N75" s="4">
        <v>28516.900984973385</v>
      </c>
      <c r="O75" s="4">
        <v>28453.417600973386</v>
      </c>
      <c r="P75" s="4">
        <v>28389.934216973386</v>
      </c>
      <c r="Q75" s="4">
        <v>28326.450832973387</v>
      </c>
      <c r="R75" s="4">
        <v>28262.967448973384</v>
      </c>
      <c r="S75" s="4">
        <v>28380.980316364323</v>
      </c>
      <c r="T75" s="4">
        <v>28499.184547278128</v>
      </c>
      <c r="U75" s="4">
        <v>28617.577650737363</v>
      </c>
      <c r="V75" s="4">
        <v>28736.157178811267</v>
      </c>
      <c r="W75" s="4">
        <v>28854.920725689739</v>
      </c>
      <c r="X75" s="4">
        <v>28828.176216289739</v>
      </c>
      <c r="Y75" s="4">
        <v>28801.43170688974</v>
      </c>
      <c r="Z75" s="4">
        <v>28774.68719748974</v>
      </c>
      <c r="AA75" s="4">
        <v>28747.942688089741</v>
      </c>
      <c r="AB75" s="4">
        <v>28721.198178689738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26728.054089061887</v>
      </c>
      <c r="D76" s="4">
        <v>26978.825938301146</v>
      </c>
      <c r="E76" s="4">
        <v>27230.078034782888</v>
      </c>
      <c r="F76" s="4">
        <v>27481.798134121633</v>
      </c>
      <c r="G76" s="4">
        <v>27733.974373993136</v>
      </c>
      <c r="H76" s="4">
        <v>27987.105214185085</v>
      </c>
      <c r="I76" s="4">
        <v>28105.274502641696</v>
      </c>
      <c r="J76" s="4">
        <v>28223.690969947784</v>
      </c>
      <c r="K76" s="4">
        <v>28342.350666882798</v>
      </c>
      <c r="L76" s="4">
        <v>28461.249727910363</v>
      </c>
      <c r="M76" s="4">
        <v>28580.384368973384</v>
      </c>
      <c r="N76" s="4">
        <v>28516.900984973385</v>
      </c>
      <c r="O76" s="4">
        <v>28453.417600973386</v>
      </c>
      <c r="P76" s="4">
        <v>28389.934216973386</v>
      </c>
      <c r="Q76" s="4">
        <v>28326.450832973387</v>
      </c>
      <c r="R76" s="4">
        <v>28262.967448973384</v>
      </c>
      <c r="S76" s="4">
        <v>28380.980316364323</v>
      </c>
      <c r="T76" s="4">
        <v>28499.184547278128</v>
      </c>
      <c r="U76" s="4">
        <v>28617.577650737363</v>
      </c>
      <c r="V76" s="4">
        <v>28736.157178811267</v>
      </c>
      <c r="W76" s="4">
        <v>28854.920725689739</v>
      </c>
      <c r="X76" s="4">
        <v>28828.176216289739</v>
      </c>
      <c r="Y76" s="4">
        <v>28801.43170688974</v>
      </c>
      <c r="Z76" s="4">
        <v>28774.68719748974</v>
      </c>
      <c r="AA76" s="4">
        <v>28747.942688089741</v>
      </c>
      <c r="AB76" s="4">
        <v>28721.198178689738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26728.054089061887</v>
      </c>
      <c r="D77" s="4">
        <v>26978.825938301146</v>
      </c>
      <c r="E77" s="4">
        <v>27230.078034782888</v>
      </c>
      <c r="F77" s="4">
        <v>27481.798134121633</v>
      </c>
      <c r="G77" s="4">
        <v>27733.974373993136</v>
      </c>
      <c r="H77" s="4">
        <v>27987.105214185085</v>
      </c>
      <c r="I77" s="4">
        <v>28105.274502641696</v>
      </c>
      <c r="J77" s="4">
        <v>28223.690969947784</v>
      </c>
      <c r="K77" s="4">
        <v>28342.350666882798</v>
      </c>
      <c r="L77" s="4">
        <v>28461.249727910363</v>
      </c>
      <c r="M77" s="4">
        <v>28580.384368973384</v>
      </c>
      <c r="N77" s="4">
        <v>28516.900984973385</v>
      </c>
      <c r="O77" s="4">
        <v>28453.417600973386</v>
      </c>
      <c r="P77" s="4">
        <v>28389.934216973386</v>
      </c>
      <c r="Q77" s="4">
        <v>28326.450832973387</v>
      </c>
      <c r="R77" s="4">
        <v>28262.967448973384</v>
      </c>
      <c r="S77" s="4">
        <v>28380.980316364323</v>
      </c>
      <c r="T77" s="4">
        <v>28499.184547278128</v>
      </c>
      <c r="U77" s="4">
        <v>28617.577650737363</v>
      </c>
      <c r="V77" s="4">
        <v>28736.157178811267</v>
      </c>
      <c r="W77" s="4">
        <v>28854.920725689739</v>
      </c>
      <c r="X77" s="4">
        <v>28828.176216289739</v>
      </c>
      <c r="Y77" s="4">
        <v>28801.43170688974</v>
      </c>
      <c r="Z77" s="4">
        <v>28774.68719748974</v>
      </c>
      <c r="AA77" s="4">
        <v>28747.942688089741</v>
      </c>
      <c r="AB77" s="4">
        <v>28721.198178689738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26728.054089061887</v>
      </c>
      <c r="D78" s="4">
        <v>26978.825938301146</v>
      </c>
      <c r="E78" s="4">
        <v>27230.078034782888</v>
      </c>
      <c r="F78" s="4">
        <v>27481.798134121633</v>
      </c>
      <c r="G78" s="4">
        <v>27733.974373993136</v>
      </c>
      <c r="H78" s="4">
        <v>27987.105214185085</v>
      </c>
      <c r="I78" s="4">
        <v>28105.274502641696</v>
      </c>
      <c r="J78" s="4">
        <v>28223.690969947784</v>
      </c>
      <c r="K78" s="4">
        <v>28342.350666882798</v>
      </c>
      <c r="L78" s="4">
        <v>28461.249727910363</v>
      </c>
      <c r="M78" s="4">
        <v>28580.384368973384</v>
      </c>
      <c r="N78" s="4">
        <v>28516.900984973385</v>
      </c>
      <c r="O78" s="4">
        <v>28453.417600973386</v>
      </c>
      <c r="P78" s="4">
        <v>28389.934216973386</v>
      </c>
      <c r="Q78" s="4">
        <v>28326.450832973387</v>
      </c>
      <c r="R78" s="4">
        <v>28262.967448973384</v>
      </c>
      <c r="S78" s="4">
        <v>28380.980316364323</v>
      </c>
      <c r="T78" s="4">
        <v>28499.184547278128</v>
      </c>
      <c r="U78" s="4">
        <v>28617.577650737363</v>
      </c>
      <c r="V78" s="4">
        <v>28736.157178811267</v>
      </c>
      <c r="W78" s="4">
        <v>28854.920725689739</v>
      </c>
      <c r="X78" s="4">
        <v>28828.176216289739</v>
      </c>
      <c r="Y78" s="4">
        <v>28801.43170688974</v>
      </c>
      <c r="Z78" s="4">
        <v>28774.68719748974</v>
      </c>
      <c r="AA78" s="4">
        <v>28747.942688089741</v>
      </c>
      <c r="AB78" s="4">
        <v>28721.198178689738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26728.054089061887</v>
      </c>
      <c r="D79" s="4">
        <v>26978.825938301146</v>
      </c>
      <c r="E79" s="4">
        <v>27230.078034782888</v>
      </c>
      <c r="F79" s="4">
        <v>27481.798134121633</v>
      </c>
      <c r="G79" s="4">
        <v>27733.974373993136</v>
      </c>
      <c r="H79" s="4">
        <v>27987.105214185085</v>
      </c>
      <c r="I79" s="4">
        <v>28105.274502641696</v>
      </c>
      <c r="J79" s="4">
        <v>28223.690969947784</v>
      </c>
      <c r="K79" s="4">
        <v>28342.350666882798</v>
      </c>
      <c r="L79" s="4">
        <v>28461.249727910363</v>
      </c>
      <c r="M79" s="4">
        <v>28580.384368973384</v>
      </c>
      <c r="N79" s="4">
        <v>28516.900984973385</v>
      </c>
      <c r="O79" s="4">
        <v>28453.417600973386</v>
      </c>
      <c r="P79" s="4">
        <v>28389.934216973386</v>
      </c>
      <c r="Q79" s="4">
        <v>28326.450832973387</v>
      </c>
      <c r="R79" s="4">
        <v>28262.967448973384</v>
      </c>
      <c r="S79" s="4">
        <v>28380.980316364323</v>
      </c>
      <c r="T79" s="4">
        <v>28499.184547278128</v>
      </c>
      <c r="U79" s="4">
        <v>28617.577650737363</v>
      </c>
      <c r="V79" s="4">
        <v>28736.157178811267</v>
      </c>
      <c r="W79" s="4">
        <v>28854.920725689739</v>
      </c>
      <c r="X79" s="4">
        <v>28828.176216289739</v>
      </c>
      <c r="Y79" s="4">
        <v>28801.43170688974</v>
      </c>
      <c r="Z79" s="4">
        <v>28774.68719748974</v>
      </c>
      <c r="AA79" s="4">
        <v>28747.942688089741</v>
      </c>
      <c r="AB79" s="4">
        <v>28721.198178689738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26728.054089061887</v>
      </c>
      <c r="D80" s="4">
        <v>26978.825938301146</v>
      </c>
      <c r="E80" s="4">
        <v>27230.078034782888</v>
      </c>
      <c r="F80" s="4">
        <v>27481.798134121633</v>
      </c>
      <c r="G80" s="4">
        <v>27733.974373993136</v>
      </c>
      <c r="H80" s="4">
        <v>27987.105214185085</v>
      </c>
      <c r="I80" s="4">
        <v>28105.274502641696</v>
      </c>
      <c r="J80" s="4">
        <v>28223.690969947784</v>
      </c>
      <c r="K80" s="4">
        <v>28342.350666882798</v>
      </c>
      <c r="L80" s="4">
        <v>28461.249727910363</v>
      </c>
      <c r="M80" s="4">
        <v>28580.384368973384</v>
      </c>
      <c r="N80" s="4">
        <v>28516.900984973385</v>
      </c>
      <c r="O80" s="4">
        <v>28453.417600973386</v>
      </c>
      <c r="P80" s="4">
        <v>28389.934216973386</v>
      </c>
      <c r="Q80" s="4">
        <v>28326.450832973387</v>
      </c>
      <c r="R80" s="4">
        <v>28262.967448973384</v>
      </c>
      <c r="S80" s="4">
        <v>28380.980316364323</v>
      </c>
      <c r="T80" s="4">
        <v>28499.184547278128</v>
      </c>
      <c r="U80" s="4">
        <v>28617.577650737363</v>
      </c>
      <c r="V80" s="4">
        <v>28736.157178811267</v>
      </c>
      <c r="W80" s="4">
        <v>28854.920725689739</v>
      </c>
      <c r="X80" s="4">
        <v>28828.176216289739</v>
      </c>
      <c r="Y80" s="4">
        <v>28801.43170688974</v>
      </c>
      <c r="Z80" s="4">
        <v>28774.68719748974</v>
      </c>
      <c r="AA80" s="4">
        <v>28747.942688089741</v>
      </c>
      <c r="AB80" s="4">
        <v>28721.198178689738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26728.054089061887</v>
      </c>
      <c r="D81" s="4">
        <v>26978.825938301146</v>
      </c>
      <c r="E81" s="4">
        <v>27230.078034782888</v>
      </c>
      <c r="F81" s="4">
        <v>27481.798134121633</v>
      </c>
      <c r="G81" s="4">
        <v>27733.974373993136</v>
      </c>
      <c r="H81" s="4">
        <v>27987.105214185085</v>
      </c>
      <c r="I81" s="4">
        <v>28105.274502641696</v>
      </c>
      <c r="J81" s="4">
        <v>28223.690969947784</v>
      </c>
      <c r="K81" s="4">
        <v>28342.350666882798</v>
      </c>
      <c r="L81" s="4">
        <v>28461.249727910363</v>
      </c>
      <c r="M81" s="4">
        <v>28580.384368973384</v>
      </c>
      <c r="N81" s="4">
        <v>28516.900984973385</v>
      </c>
      <c r="O81" s="4">
        <v>28453.417600973386</v>
      </c>
      <c r="P81" s="4">
        <v>28389.934216973386</v>
      </c>
      <c r="Q81" s="4">
        <v>28326.450832973387</v>
      </c>
      <c r="R81" s="4">
        <v>28262.967448973384</v>
      </c>
      <c r="S81" s="4">
        <v>28380.980316364323</v>
      </c>
      <c r="T81" s="4">
        <v>28499.184547278128</v>
      </c>
      <c r="U81" s="4">
        <v>28617.577650737363</v>
      </c>
      <c r="V81" s="4">
        <v>28736.157178811267</v>
      </c>
      <c r="W81" s="4">
        <v>28854.920725689739</v>
      </c>
      <c r="X81" s="4">
        <v>28828.176216289739</v>
      </c>
      <c r="Y81" s="4">
        <v>28801.43170688974</v>
      </c>
      <c r="Z81" s="4">
        <v>28774.68719748974</v>
      </c>
      <c r="AA81" s="4">
        <v>28747.942688089741</v>
      </c>
      <c r="AB81" s="4">
        <v>28721.198178689738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26728.054089061887</v>
      </c>
      <c r="D82" s="4">
        <v>26978.825938301146</v>
      </c>
      <c r="E82" s="4">
        <v>27230.078034782888</v>
      </c>
      <c r="F82" s="4">
        <v>27481.798134121633</v>
      </c>
      <c r="G82" s="4">
        <v>27733.974373993136</v>
      </c>
      <c r="H82" s="4">
        <v>27987.105214185085</v>
      </c>
      <c r="I82" s="4">
        <v>28105.274502641696</v>
      </c>
      <c r="J82" s="4">
        <v>28223.690969947784</v>
      </c>
      <c r="K82" s="4">
        <v>28342.350666882798</v>
      </c>
      <c r="L82" s="4">
        <v>28461.249727910363</v>
      </c>
      <c r="M82" s="4">
        <v>28580.384368973384</v>
      </c>
      <c r="N82" s="4">
        <v>28516.900984973385</v>
      </c>
      <c r="O82" s="4">
        <v>28453.417600973386</v>
      </c>
      <c r="P82" s="4">
        <v>28389.934216973386</v>
      </c>
      <c r="Q82" s="4">
        <v>28326.450832973387</v>
      </c>
      <c r="R82" s="4">
        <v>28262.967448973384</v>
      </c>
      <c r="S82" s="4">
        <v>28380.980316364323</v>
      </c>
      <c r="T82" s="4">
        <v>28499.184547278128</v>
      </c>
      <c r="U82" s="4">
        <v>28617.577650737363</v>
      </c>
      <c r="V82" s="4">
        <v>28736.157178811267</v>
      </c>
      <c r="W82" s="4">
        <v>28854.920725689739</v>
      </c>
      <c r="X82" s="4">
        <v>28828.176216289739</v>
      </c>
      <c r="Y82" s="4">
        <v>28801.43170688974</v>
      </c>
      <c r="Z82" s="4">
        <v>28774.68719748974</v>
      </c>
      <c r="AA82" s="4">
        <v>28747.942688089741</v>
      </c>
      <c r="AB82" s="4">
        <v>28721.198178689738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26728.054089061887</v>
      </c>
      <c r="D83" s="4">
        <v>26978.825938301146</v>
      </c>
      <c r="E83" s="4">
        <v>27230.078034782888</v>
      </c>
      <c r="F83" s="4">
        <v>27481.798134121633</v>
      </c>
      <c r="G83" s="4">
        <v>27733.974373993136</v>
      </c>
      <c r="H83" s="4">
        <v>27987.105214185085</v>
      </c>
      <c r="I83" s="4">
        <v>28105.274502641696</v>
      </c>
      <c r="J83" s="4">
        <v>28223.690969947784</v>
      </c>
      <c r="K83" s="4">
        <v>28342.350666882798</v>
      </c>
      <c r="L83" s="4">
        <v>28461.249727910363</v>
      </c>
      <c r="M83" s="4">
        <v>28580.384368973384</v>
      </c>
      <c r="N83" s="4">
        <v>28516.900984973385</v>
      </c>
      <c r="O83" s="4">
        <v>28453.417600973386</v>
      </c>
      <c r="P83" s="4">
        <v>28389.934216973386</v>
      </c>
      <c r="Q83" s="4">
        <v>28326.450832973387</v>
      </c>
      <c r="R83" s="4">
        <v>28262.967448973384</v>
      </c>
      <c r="S83" s="4">
        <v>28380.980316364323</v>
      </c>
      <c r="T83" s="4">
        <v>28499.184547278128</v>
      </c>
      <c r="U83" s="4">
        <v>28617.577650737363</v>
      </c>
      <c r="V83" s="4">
        <v>28736.157178811267</v>
      </c>
      <c r="W83" s="4">
        <v>28854.920725689739</v>
      </c>
      <c r="X83" s="4">
        <v>28828.176216289739</v>
      </c>
      <c r="Y83" s="4">
        <v>28801.43170688974</v>
      </c>
      <c r="Z83" s="4">
        <v>28774.68719748974</v>
      </c>
      <c r="AA83" s="4">
        <v>28747.942688089741</v>
      </c>
      <c r="AB83" s="4">
        <v>28721.198178689738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26728.054089061887</v>
      </c>
      <c r="D84" s="4">
        <v>26978.825938301146</v>
      </c>
      <c r="E84" s="4">
        <v>27230.078034782888</v>
      </c>
      <c r="F84" s="4">
        <v>27481.798134121633</v>
      </c>
      <c r="G84" s="4">
        <v>27733.974373993136</v>
      </c>
      <c r="H84" s="4">
        <v>27987.105214185085</v>
      </c>
      <c r="I84" s="4">
        <v>28105.274502641696</v>
      </c>
      <c r="J84" s="4">
        <v>28223.690969947784</v>
      </c>
      <c r="K84" s="4">
        <v>28342.350666882798</v>
      </c>
      <c r="L84" s="4">
        <v>28461.249727910363</v>
      </c>
      <c r="M84" s="4">
        <v>28580.384368973384</v>
      </c>
      <c r="N84" s="4">
        <v>28516.900984973385</v>
      </c>
      <c r="O84" s="4">
        <v>28453.417600973386</v>
      </c>
      <c r="P84" s="4">
        <v>28389.934216973386</v>
      </c>
      <c r="Q84" s="4">
        <v>28326.450832973387</v>
      </c>
      <c r="R84" s="4">
        <v>28262.967448973384</v>
      </c>
      <c r="S84" s="4">
        <v>28380.980316364323</v>
      </c>
      <c r="T84" s="4">
        <v>28499.184547278128</v>
      </c>
      <c r="U84" s="4">
        <v>28617.577650737363</v>
      </c>
      <c r="V84" s="4">
        <v>28736.157178811267</v>
      </c>
      <c r="W84" s="4">
        <v>28854.920725689739</v>
      </c>
      <c r="X84" s="4">
        <v>28828.176216289739</v>
      </c>
      <c r="Y84" s="4">
        <v>28801.43170688974</v>
      </c>
      <c r="Z84" s="4">
        <v>28774.68719748974</v>
      </c>
      <c r="AA84" s="4">
        <v>28747.942688089741</v>
      </c>
      <c r="AB84" s="4">
        <v>28721.198178689738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26728.054089061887</v>
      </c>
      <c r="D85" s="4">
        <v>26978.825938301146</v>
      </c>
      <c r="E85" s="4">
        <v>27230.078034782888</v>
      </c>
      <c r="F85" s="4">
        <v>27481.798134121633</v>
      </c>
      <c r="G85" s="4">
        <v>27733.974373993136</v>
      </c>
      <c r="H85" s="4">
        <v>27987.105214185085</v>
      </c>
      <c r="I85" s="4">
        <v>28105.274502641696</v>
      </c>
      <c r="J85" s="4">
        <v>28223.690969947784</v>
      </c>
      <c r="K85" s="4">
        <v>28342.350666882798</v>
      </c>
      <c r="L85" s="4">
        <v>28461.249727910363</v>
      </c>
      <c r="M85" s="4">
        <v>28580.384368973384</v>
      </c>
      <c r="N85" s="4">
        <v>28516.900984973385</v>
      </c>
      <c r="O85" s="4">
        <v>28453.417600973386</v>
      </c>
      <c r="P85" s="4">
        <v>28389.934216973386</v>
      </c>
      <c r="Q85" s="4">
        <v>28326.450832973387</v>
      </c>
      <c r="R85" s="4">
        <v>28262.967448973384</v>
      </c>
      <c r="S85" s="4">
        <v>28380.980316364323</v>
      </c>
      <c r="T85" s="4">
        <v>28499.184547278128</v>
      </c>
      <c r="U85" s="4">
        <v>28617.577650737363</v>
      </c>
      <c r="V85" s="4">
        <v>28736.157178811267</v>
      </c>
      <c r="W85" s="4">
        <v>28854.920725689739</v>
      </c>
      <c r="X85" s="4">
        <v>28828.176216289739</v>
      </c>
      <c r="Y85" s="4">
        <v>28801.43170688974</v>
      </c>
      <c r="Z85" s="4">
        <v>28774.68719748974</v>
      </c>
      <c r="AA85" s="4">
        <v>28747.942688089741</v>
      </c>
      <c r="AB85" s="4">
        <v>28721.198178689738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26728.054089061887</v>
      </c>
      <c r="D86" s="4">
        <v>26978.825938301146</v>
      </c>
      <c r="E86" s="4">
        <v>27230.078034782888</v>
      </c>
      <c r="F86" s="4">
        <v>27481.798134121633</v>
      </c>
      <c r="G86" s="4">
        <v>27733.974373993136</v>
      </c>
      <c r="H86" s="4">
        <v>27987.105214185085</v>
      </c>
      <c r="I86" s="4">
        <v>28105.274502641696</v>
      </c>
      <c r="J86" s="4">
        <v>28223.690969947784</v>
      </c>
      <c r="K86" s="4">
        <v>28342.350666882798</v>
      </c>
      <c r="L86" s="4">
        <v>28461.249727910363</v>
      </c>
      <c r="M86" s="4">
        <v>28580.384368973384</v>
      </c>
      <c r="N86" s="4">
        <v>28516.900984973385</v>
      </c>
      <c r="O86" s="4">
        <v>28453.417600973386</v>
      </c>
      <c r="P86" s="4">
        <v>28389.934216973386</v>
      </c>
      <c r="Q86" s="4">
        <v>28326.450832973387</v>
      </c>
      <c r="R86" s="4">
        <v>28262.967448973384</v>
      </c>
      <c r="S86" s="4">
        <v>28380.980316364323</v>
      </c>
      <c r="T86" s="4">
        <v>28499.184547278128</v>
      </c>
      <c r="U86" s="4">
        <v>28617.577650737363</v>
      </c>
      <c r="V86" s="4">
        <v>28736.157178811267</v>
      </c>
      <c r="W86" s="4">
        <v>28854.920725689739</v>
      </c>
      <c r="X86" s="4">
        <v>28828.176216289739</v>
      </c>
      <c r="Y86" s="4">
        <v>28801.43170688974</v>
      </c>
      <c r="Z86" s="4">
        <v>28774.68719748974</v>
      </c>
      <c r="AA86" s="4">
        <v>28747.942688089741</v>
      </c>
      <c r="AB86" s="4">
        <v>28721.198178689738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26728.054089061887</v>
      </c>
      <c r="D87" s="4">
        <v>26978.825938301146</v>
      </c>
      <c r="E87" s="4">
        <v>27230.078034782888</v>
      </c>
      <c r="F87" s="4">
        <v>27481.798134121633</v>
      </c>
      <c r="G87" s="4">
        <v>27733.974373993136</v>
      </c>
      <c r="H87" s="4">
        <v>27987.105214185085</v>
      </c>
      <c r="I87" s="4">
        <v>28105.274502641696</v>
      </c>
      <c r="J87" s="4">
        <v>28223.690969947784</v>
      </c>
      <c r="K87" s="4">
        <v>28342.350666882798</v>
      </c>
      <c r="L87" s="4">
        <v>28461.249727910363</v>
      </c>
      <c r="M87" s="4">
        <v>28580.384368973384</v>
      </c>
      <c r="N87" s="4">
        <v>28516.900984973385</v>
      </c>
      <c r="O87" s="4">
        <v>28453.417600973386</v>
      </c>
      <c r="P87" s="4">
        <v>28389.934216973386</v>
      </c>
      <c r="Q87" s="4">
        <v>28326.450832973387</v>
      </c>
      <c r="R87" s="4">
        <v>28262.967448973384</v>
      </c>
      <c r="S87" s="4">
        <v>28380.980316364323</v>
      </c>
      <c r="T87" s="4">
        <v>28499.184547278128</v>
      </c>
      <c r="U87" s="4">
        <v>28617.577650737363</v>
      </c>
      <c r="V87" s="4">
        <v>28736.157178811267</v>
      </c>
      <c r="W87" s="4">
        <v>28854.920725689739</v>
      </c>
      <c r="X87" s="4">
        <v>28828.176216289739</v>
      </c>
      <c r="Y87" s="4">
        <v>28801.43170688974</v>
      </c>
      <c r="Z87" s="4">
        <v>28774.68719748974</v>
      </c>
      <c r="AA87" s="4">
        <v>28747.942688089741</v>
      </c>
      <c r="AB87" s="4">
        <v>28721.198178689738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26728.054089061887</v>
      </c>
      <c r="D88" s="4">
        <v>26978.825938301146</v>
      </c>
      <c r="E88" s="4">
        <v>27230.078034782888</v>
      </c>
      <c r="F88" s="4">
        <v>27481.798134121633</v>
      </c>
      <c r="G88" s="4">
        <v>27733.974373993136</v>
      </c>
      <c r="H88" s="4">
        <v>27987.105214185085</v>
      </c>
      <c r="I88" s="4">
        <v>28105.274502641696</v>
      </c>
      <c r="J88" s="4">
        <v>28223.690969947784</v>
      </c>
      <c r="K88" s="4">
        <v>28342.350666882798</v>
      </c>
      <c r="L88" s="4">
        <v>28461.249727910363</v>
      </c>
      <c r="M88" s="4">
        <v>28580.384368973384</v>
      </c>
      <c r="N88" s="4">
        <v>28516.900984973385</v>
      </c>
      <c r="O88" s="4">
        <v>28453.417600973386</v>
      </c>
      <c r="P88" s="4">
        <v>28389.934216973386</v>
      </c>
      <c r="Q88" s="4">
        <v>28326.450832973387</v>
      </c>
      <c r="R88" s="4">
        <v>28262.967448973384</v>
      </c>
      <c r="S88" s="4">
        <v>28380.980316364323</v>
      </c>
      <c r="T88" s="4">
        <v>28499.184547278128</v>
      </c>
      <c r="U88" s="4">
        <v>28617.577650737363</v>
      </c>
      <c r="V88" s="4">
        <v>28736.157178811267</v>
      </c>
      <c r="W88" s="4">
        <v>28854.920725689739</v>
      </c>
      <c r="X88" s="4">
        <v>28828.176216289739</v>
      </c>
      <c r="Y88" s="4">
        <v>28801.43170688974</v>
      </c>
      <c r="Z88" s="4">
        <v>28774.68719748974</v>
      </c>
      <c r="AA88" s="4">
        <v>28747.942688089741</v>
      </c>
      <c r="AB88" s="4">
        <v>28721.198178689738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26728.054089061887</v>
      </c>
      <c r="D89" s="4">
        <v>26978.825938301146</v>
      </c>
      <c r="E89" s="4">
        <v>27230.078034782888</v>
      </c>
      <c r="F89" s="4">
        <v>27481.798134121633</v>
      </c>
      <c r="G89" s="4">
        <v>27733.974373993136</v>
      </c>
      <c r="H89" s="4">
        <v>27987.105214185085</v>
      </c>
      <c r="I89" s="4">
        <v>28105.274502641696</v>
      </c>
      <c r="J89" s="4">
        <v>28223.690969947784</v>
      </c>
      <c r="K89" s="4">
        <v>28342.350666882798</v>
      </c>
      <c r="L89" s="4">
        <v>28461.249727910363</v>
      </c>
      <c r="M89" s="4">
        <v>28580.384368973384</v>
      </c>
      <c r="N89" s="4">
        <v>28516.900984973385</v>
      </c>
      <c r="O89" s="4">
        <v>28453.417600973386</v>
      </c>
      <c r="P89" s="4">
        <v>28389.934216973386</v>
      </c>
      <c r="Q89" s="4">
        <v>28326.450832973387</v>
      </c>
      <c r="R89" s="4">
        <v>28262.967448973384</v>
      </c>
      <c r="S89" s="4">
        <v>28380.980316364323</v>
      </c>
      <c r="T89" s="4">
        <v>28499.184547278128</v>
      </c>
      <c r="U89" s="4">
        <v>28617.577650737363</v>
      </c>
      <c r="V89" s="4">
        <v>28736.157178811267</v>
      </c>
      <c r="W89" s="4">
        <v>28854.920725689739</v>
      </c>
      <c r="X89" s="4">
        <v>28828.176216289739</v>
      </c>
      <c r="Y89" s="4">
        <v>28801.43170688974</v>
      </c>
      <c r="Z89" s="4">
        <v>28774.68719748974</v>
      </c>
      <c r="AA89" s="4">
        <v>28747.942688089741</v>
      </c>
      <c r="AB89" s="4">
        <v>28721.198178689738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26728.054089061887</v>
      </c>
      <c r="D90" s="4">
        <v>26978.825938301146</v>
      </c>
      <c r="E90" s="4">
        <v>27230.078034782888</v>
      </c>
      <c r="F90" s="4">
        <v>27481.798134121633</v>
      </c>
      <c r="G90" s="4">
        <v>27733.974373993136</v>
      </c>
      <c r="H90" s="4">
        <v>27987.105214185085</v>
      </c>
      <c r="I90" s="4">
        <v>28105.274502641696</v>
      </c>
      <c r="J90" s="4">
        <v>28223.690969947784</v>
      </c>
      <c r="K90" s="4">
        <v>28342.350666882798</v>
      </c>
      <c r="L90" s="4">
        <v>28461.249727910363</v>
      </c>
      <c r="M90" s="4">
        <v>28580.384368973384</v>
      </c>
      <c r="N90" s="4">
        <v>28516.900984973385</v>
      </c>
      <c r="O90" s="4">
        <v>28453.417600973386</v>
      </c>
      <c r="P90" s="4">
        <v>28389.934216973386</v>
      </c>
      <c r="Q90" s="4">
        <v>28326.450832973387</v>
      </c>
      <c r="R90" s="4">
        <v>28262.967448973384</v>
      </c>
      <c r="S90" s="4">
        <v>28380.980316364323</v>
      </c>
      <c r="T90" s="4">
        <v>28499.184547278128</v>
      </c>
      <c r="U90" s="4">
        <v>28617.577650737363</v>
      </c>
      <c r="V90" s="4">
        <v>28736.157178811267</v>
      </c>
      <c r="W90" s="4">
        <v>28854.920725689739</v>
      </c>
      <c r="X90" s="4">
        <v>28828.176216289739</v>
      </c>
      <c r="Y90" s="4">
        <v>28801.43170688974</v>
      </c>
      <c r="Z90" s="4">
        <v>28774.68719748974</v>
      </c>
      <c r="AA90" s="4">
        <v>28747.942688089741</v>
      </c>
      <c r="AB90" s="4">
        <v>28721.198178689738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26728.054089061887</v>
      </c>
      <c r="D91" s="4">
        <v>26978.825938301146</v>
      </c>
      <c r="E91" s="4">
        <v>27230.078034782888</v>
      </c>
      <c r="F91" s="4">
        <v>27481.798134121633</v>
      </c>
      <c r="G91" s="4">
        <v>27733.974373993136</v>
      </c>
      <c r="H91" s="4">
        <v>27987.105214185085</v>
      </c>
      <c r="I91" s="4">
        <v>28105.274502641696</v>
      </c>
      <c r="J91" s="4">
        <v>28223.690969947784</v>
      </c>
      <c r="K91" s="4">
        <v>28342.350666882798</v>
      </c>
      <c r="L91" s="4">
        <v>28461.249727910363</v>
      </c>
      <c r="M91" s="4">
        <v>28580.384368973384</v>
      </c>
      <c r="N91" s="4">
        <v>28516.900984973385</v>
      </c>
      <c r="O91" s="4">
        <v>28453.417600973386</v>
      </c>
      <c r="P91" s="4">
        <v>28389.934216973386</v>
      </c>
      <c r="Q91" s="4">
        <v>28326.450832973387</v>
      </c>
      <c r="R91" s="4">
        <v>28262.967448973384</v>
      </c>
      <c r="S91" s="4">
        <v>28380.980316364323</v>
      </c>
      <c r="T91" s="4">
        <v>28499.184547278128</v>
      </c>
      <c r="U91" s="4">
        <v>28617.577650737363</v>
      </c>
      <c r="V91" s="4">
        <v>28736.157178811267</v>
      </c>
      <c r="W91" s="4">
        <v>28854.920725689739</v>
      </c>
      <c r="X91" s="4">
        <v>28828.176216289739</v>
      </c>
      <c r="Y91" s="4">
        <v>28801.43170688974</v>
      </c>
      <c r="Z91" s="4">
        <v>28774.68719748974</v>
      </c>
      <c r="AA91" s="4">
        <v>28747.942688089741</v>
      </c>
      <c r="AB91" s="4">
        <v>28721.198178689738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26728.054089061887</v>
      </c>
      <c r="D92" s="4">
        <v>26978.825938301146</v>
      </c>
      <c r="E92" s="4">
        <v>27230.078034782888</v>
      </c>
      <c r="F92" s="4">
        <v>27481.798134121633</v>
      </c>
      <c r="G92" s="4">
        <v>27733.974373993136</v>
      </c>
      <c r="H92" s="4">
        <v>27987.105214185085</v>
      </c>
      <c r="I92" s="4">
        <v>28105.274502641696</v>
      </c>
      <c r="J92" s="4">
        <v>28223.690969947784</v>
      </c>
      <c r="K92" s="4">
        <v>28342.350666882798</v>
      </c>
      <c r="L92" s="4">
        <v>28461.249727910363</v>
      </c>
      <c r="M92" s="4">
        <v>28580.384368973384</v>
      </c>
      <c r="N92" s="4">
        <v>28516.900984973385</v>
      </c>
      <c r="O92" s="4">
        <v>28453.417600973386</v>
      </c>
      <c r="P92" s="4">
        <v>28389.934216973386</v>
      </c>
      <c r="Q92" s="4">
        <v>28326.450832973387</v>
      </c>
      <c r="R92" s="4">
        <v>28262.967448973384</v>
      </c>
      <c r="S92" s="4">
        <v>28380.980316364323</v>
      </c>
      <c r="T92" s="4">
        <v>28499.184547278128</v>
      </c>
      <c r="U92" s="4">
        <v>28617.577650737363</v>
      </c>
      <c r="V92" s="4">
        <v>28736.157178811267</v>
      </c>
      <c r="W92" s="4">
        <v>28854.920725689739</v>
      </c>
      <c r="X92" s="4">
        <v>28828.176216289739</v>
      </c>
      <c r="Y92" s="4">
        <v>28801.43170688974</v>
      </c>
      <c r="Z92" s="4">
        <v>28774.68719748974</v>
      </c>
      <c r="AA92" s="4">
        <v>28747.942688089741</v>
      </c>
      <c r="AB92" s="4">
        <v>28721.198178689738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26728.054089061887</v>
      </c>
      <c r="D93" s="4">
        <v>26978.825938301146</v>
      </c>
      <c r="E93" s="4">
        <v>27230.078034782888</v>
      </c>
      <c r="F93" s="4">
        <v>27481.798134121633</v>
      </c>
      <c r="G93" s="4">
        <v>27733.974373993136</v>
      </c>
      <c r="H93" s="4">
        <v>27987.105214185085</v>
      </c>
      <c r="I93" s="4">
        <v>28105.274502641696</v>
      </c>
      <c r="J93" s="4">
        <v>28223.690969947784</v>
      </c>
      <c r="K93" s="4">
        <v>28342.350666882798</v>
      </c>
      <c r="L93" s="4">
        <v>28461.249727910363</v>
      </c>
      <c r="M93" s="4">
        <v>28580.384368973384</v>
      </c>
      <c r="N93" s="4">
        <v>28516.900984973385</v>
      </c>
      <c r="O93" s="4">
        <v>28453.417600973386</v>
      </c>
      <c r="P93" s="4">
        <v>28389.934216973386</v>
      </c>
      <c r="Q93" s="4">
        <v>28326.450832973387</v>
      </c>
      <c r="R93" s="4">
        <v>28262.967448973384</v>
      </c>
      <c r="S93" s="4">
        <v>28380.980316364323</v>
      </c>
      <c r="T93" s="4">
        <v>28499.184547278128</v>
      </c>
      <c r="U93" s="4">
        <v>28617.577650737363</v>
      </c>
      <c r="V93" s="4">
        <v>28736.157178811267</v>
      </c>
      <c r="W93" s="4">
        <v>28854.920725689739</v>
      </c>
      <c r="X93" s="4">
        <v>28828.176216289739</v>
      </c>
      <c r="Y93" s="4">
        <v>28801.43170688974</v>
      </c>
      <c r="Z93" s="4">
        <v>28774.68719748974</v>
      </c>
      <c r="AA93" s="4">
        <v>28747.942688089741</v>
      </c>
      <c r="AB93" s="4">
        <v>28721.198178689738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26728.054089061887</v>
      </c>
      <c r="D94" s="4">
        <v>26978.825938301146</v>
      </c>
      <c r="E94" s="4">
        <v>27230.078034782888</v>
      </c>
      <c r="F94" s="4">
        <v>27481.798134121633</v>
      </c>
      <c r="G94" s="4">
        <v>27733.974373993136</v>
      </c>
      <c r="H94" s="4">
        <v>27987.105214185085</v>
      </c>
      <c r="I94" s="4">
        <v>28105.274502641696</v>
      </c>
      <c r="J94" s="4">
        <v>28223.690969947784</v>
      </c>
      <c r="K94" s="4">
        <v>28342.350666882798</v>
      </c>
      <c r="L94" s="4">
        <v>28461.249727910363</v>
      </c>
      <c r="M94" s="4">
        <v>28580.384368973384</v>
      </c>
      <c r="N94" s="4">
        <v>28516.900984973385</v>
      </c>
      <c r="O94" s="4">
        <v>28453.417600973386</v>
      </c>
      <c r="P94" s="4">
        <v>28389.934216973386</v>
      </c>
      <c r="Q94" s="4">
        <v>28326.450832973387</v>
      </c>
      <c r="R94" s="4">
        <v>28262.967448973384</v>
      </c>
      <c r="S94" s="4">
        <v>28380.980316364323</v>
      </c>
      <c r="T94" s="4">
        <v>28499.184547278128</v>
      </c>
      <c r="U94" s="4">
        <v>28617.577650737363</v>
      </c>
      <c r="V94" s="4">
        <v>28736.157178811267</v>
      </c>
      <c r="W94" s="4">
        <v>28854.920725689739</v>
      </c>
      <c r="X94" s="4">
        <v>28828.176216289739</v>
      </c>
      <c r="Y94" s="4">
        <v>28801.43170688974</v>
      </c>
      <c r="Z94" s="4">
        <v>28774.68719748974</v>
      </c>
      <c r="AA94" s="4">
        <v>28747.942688089741</v>
      </c>
      <c r="AB94" s="4">
        <v>28721.198178689738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26728.054089061887</v>
      </c>
      <c r="D95" s="4">
        <v>26978.825938301146</v>
      </c>
      <c r="E95" s="4">
        <v>27230.078034782888</v>
      </c>
      <c r="F95" s="4">
        <v>27481.798134121633</v>
      </c>
      <c r="G95" s="4">
        <v>27733.974373993136</v>
      </c>
      <c r="H95" s="4">
        <v>27987.105214185085</v>
      </c>
      <c r="I95" s="4">
        <v>28105.274502641696</v>
      </c>
      <c r="J95" s="4">
        <v>28223.690969947784</v>
      </c>
      <c r="K95" s="4">
        <v>28342.350666882798</v>
      </c>
      <c r="L95" s="4">
        <v>28461.249727910363</v>
      </c>
      <c r="M95" s="4">
        <v>28580.384368973384</v>
      </c>
      <c r="N95" s="4">
        <v>28516.900984973385</v>
      </c>
      <c r="O95" s="4">
        <v>28453.417600973386</v>
      </c>
      <c r="P95" s="4">
        <v>28389.934216973386</v>
      </c>
      <c r="Q95" s="4">
        <v>28326.450832973387</v>
      </c>
      <c r="R95" s="4">
        <v>28262.967448973384</v>
      </c>
      <c r="S95" s="4">
        <v>28380.980316364323</v>
      </c>
      <c r="T95" s="4">
        <v>28499.184547278128</v>
      </c>
      <c r="U95" s="4">
        <v>28617.577650737363</v>
      </c>
      <c r="V95" s="4">
        <v>28736.157178811267</v>
      </c>
      <c r="W95" s="4">
        <v>28854.920725689739</v>
      </c>
      <c r="X95" s="4">
        <v>28828.176216289739</v>
      </c>
      <c r="Y95" s="4">
        <v>28801.43170688974</v>
      </c>
      <c r="Z95" s="4">
        <v>28774.68719748974</v>
      </c>
      <c r="AA95" s="4">
        <v>28747.942688089741</v>
      </c>
      <c r="AB95" s="4">
        <v>28721.198178689738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26728.054089061887</v>
      </c>
      <c r="D96" s="4">
        <v>26978.825938301146</v>
      </c>
      <c r="E96" s="4">
        <v>27230.078034782888</v>
      </c>
      <c r="F96" s="4">
        <v>27481.798134121633</v>
      </c>
      <c r="G96" s="4">
        <v>27733.974373993136</v>
      </c>
      <c r="H96" s="4">
        <v>27987.105214185085</v>
      </c>
      <c r="I96" s="4">
        <v>28105.274502641696</v>
      </c>
      <c r="J96" s="4">
        <v>28223.690969947784</v>
      </c>
      <c r="K96" s="4">
        <v>28342.350666882798</v>
      </c>
      <c r="L96" s="4">
        <v>28461.249727910363</v>
      </c>
      <c r="M96" s="4">
        <v>28580.384368973384</v>
      </c>
      <c r="N96" s="4">
        <v>28516.900984973385</v>
      </c>
      <c r="O96" s="4">
        <v>28453.417600973386</v>
      </c>
      <c r="P96" s="4">
        <v>28389.934216973386</v>
      </c>
      <c r="Q96" s="4">
        <v>28326.450832973387</v>
      </c>
      <c r="R96" s="4">
        <v>28262.967448973384</v>
      </c>
      <c r="S96" s="4">
        <v>28380.980316364323</v>
      </c>
      <c r="T96" s="4">
        <v>28499.184547278128</v>
      </c>
      <c r="U96" s="4">
        <v>28617.577650737363</v>
      </c>
      <c r="V96" s="4">
        <v>28736.157178811267</v>
      </c>
      <c r="W96" s="4">
        <v>28854.920725689739</v>
      </c>
      <c r="X96" s="4">
        <v>28828.176216289739</v>
      </c>
      <c r="Y96" s="4">
        <v>28801.43170688974</v>
      </c>
      <c r="Z96" s="4">
        <v>28774.68719748974</v>
      </c>
      <c r="AA96" s="4">
        <v>28747.942688089741</v>
      </c>
      <c r="AB96" s="4">
        <v>28721.198178689738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26728.054089061887</v>
      </c>
      <c r="D97" s="4">
        <v>26978.825938301146</v>
      </c>
      <c r="E97" s="4">
        <v>27230.078034782888</v>
      </c>
      <c r="F97" s="4">
        <v>27481.798134121633</v>
      </c>
      <c r="G97" s="4">
        <v>27733.974373993136</v>
      </c>
      <c r="H97" s="4">
        <v>27987.105214185085</v>
      </c>
      <c r="I97" s="4">
        <v>28105.274502641696</v>
      </c>
      <c r="J97" s="4">
        <v>28223.690969947784</v>
      </c>
      <c r="K97" s="4">
        <v>28342.350666882798</v>
      </c>
      <c r="L97" s="4">
        <v>28461.249727910363</v>
      </c>
      <c r="M97" s="4">
        <v>28580.384368973384</v>
      </c>
      <c r="N97" s="4">
        <v>28516.900984973385</v>
      </c>
      <c r="O97" s="4">
        <v>28453.417600973386</v>
      </c>
      <c r="P97" s="4">
        <v>28389.934216973386</v>
      </c>
      <c r="Q97" s="4">
        <v>28326.450832973387</v>
      </c>
      <c r="R97" s="4">
        <v>28262.967448973384</v>
      </c>
      <c r="S97" s="4">
        <v>28380.980316364323</v>
      </c>
      <c r="T97" s="4">
        <v>28499.184547278128</v>
      </c>
      <c r="U97" s="4">
        <v>28617.577650737363</v>
      </c>
      <c r="V97" s="4">
        <v>28736.157178811267</v>
      </c>
      <c r="W97" s="4">
        <v>28854.920725689739</v>
      </c>
      <c r="X97" s="4">
        <v>28828.176216289739</v>
      </c>
      <c r="Y97" s="4">
        <v>28801.43170688974</v>
      </c>
      <c r="Z97" s="4">
        <v>28774.68719748974</v>
      </c>
      <c r="AA97" s="4">
        <v>28747.942688089741</v>
      </c>
      <c r="AB97" s="4">
        <v>28721.198178689738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26728.054089061887</v>
      </c>
      <c r="D98" s="4">
        <v>26978.825938301146</v>
      </c>
      <c r="E98" s="4">
        <v>27230.078034782888</v>
      </c>
      <c r="F98" s="4">
        <v>27481.798134121633</v>
      </c>
      <c r="G98" s="4">
        <v>27733.974373993136</v>
      </c>
      <c r="H98" s="4">
        <v>27987.105214185085</v>
      </c>
      <c r="I98" s="4">
        <v>28105.274502641696</v>
      </c>
      <c r="J98" s="4">
        <v>28223.690969947784</v>
      </c>
      <c r="K98" s="4">
        <v>28342.350666882798</v>
      </c>
      <c r="L98" s="4">
        <v>28461.249727910363</v>
      </c>
      <c r="M98" s="4">
        <v>28580.384368973384</v>
      </c>
      <c r="N98" s="4">
        <v>28516.900984973385</v>
      </c>
      <c r="O98" s="4">
        <v>28453.417600973386</v>
      </c>
      <c r="P98" s="4">
        <v>28389.934216973386</v>
      </c>
      <c r="Q98" s="4">
        <v>28326.450832973387</v>
      </c>
      <c r="R98" s="4">
        <v>28262.967448973384</v>
      </c>
      <c r="S98" s="4">
        <v>28380.980316364323</v>
      </c>
      <c r="T98" s="4">
        <v>28499.184547278128</v>
      </c>
      <c r="U98" s="4">
        <v>28617.577650737363</v>
      </c>
      <c r="V98" s="4">
        <v>28736.157178811267</v>
      </c>
      <c r="W98" s="4">
        <v>28854.920725689739</v>
      </c>
      <c r="X98" s="4">
        <v>28828.176216289739</v>
      </c>
      <c r="Y98" s="4">
        <v>28801.43170688974</v>
      </c>
      <c r="Z98" s="4">
        <v>28774.68719748974</v>
      </c>
      <c r="AA98" s="4">
        <v>28747.942688089741</v>
      </c>
      <c r="AB98" s="4">
        <v>28721.198178689738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26728.054089061887</v>
      </c>
      <c r="D99" s="4">
        <v>26978.825938301146</v>
      </c>
      <c r="E99" s="4">
        <v>27230.078034782888</v>
      </c>
      <c r="F99" s="4">
        <v>27481.798134121633</v>
      </c>
      <c r="G99" s="4">
        <v>27733.974373993136</v>
      </c>
      <c r="H99" s="4">
        <v>27987.105214185085</v>
      </c>
      <c r="I99" s="4">
        <v>28105.274502641696</v>
      </c>
      <c r="J99" s="4">
        <v>28223.690969947784</v>
      </c>
      <c r="K99" s="4">
        <v>28342.350666882798</v>
      </c>
      <c r="L99" s="4">
        <v>28461.249727910363</v>
      </c>
      <c r="M99" s="4">
        <v>28580.384368973384</v>
      </c>
      <c r="N99" s="4">
        <v>28516.900984973385</v>
      </c>
      <c r="O99" s="4">
        <v>28453.417600973386</v>
      </c>
      <c r="P99" s="4">
        <v>28389.934216973386</v>
      </c>
      <c r="Q99" s="4">
        <v>28326.450832973387</v>
      </c>
      <c r="R99" s="4">
        <v>28262.967448973384</v>
      </c>
      <c r="S99" s="4">
        <v>28380.980316364323</v>
      </c>
      <c r="T99" s="4">
        <v>28499.184547278128</v>
      </c>
      <c r="U99" s="4">
        <v>28617.577650737363</v>
      </c>
      <c r="V99" s="4">
        <v>28736.157178811267</v>
      </c>
      <c r="W99" s="4">
        <v>28854.920725689739</v>
      </c>
      <c r="X99" s="4">
        <v>28828.176216289739</v>
      </c>
      <c r="Y99" s="4">
        <v>28801.43170688974</v>
      </c>
      <c r="Z99" s="4">
        <v>28774.68719748974</v>
      </c>
      <c r="AA99" s="4">
        <v>28747.942688089741</v>
      </c>
      <c r="AB99" s="4">
        <v>28721.198178689738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26728.054089061887</v>
      </c>
      <c r="D100" s="4">
        <v>26978.825938301146</v>
      </c>
      <c r="E100" s="4">
        <v>27230.078034782888</v>
      </c>
      <c r="F100" s="4">
        <v>27481.798134121633</v>
      </c>
      <c r="G100" s="4">
        <v>27733.974373993136</v>
      </c>
      <c r="H100" s="4">
        <v>27987.105214185085</v>
      </c>
      <c r="I100" s="4">
        <v>28105.274502641696</v>
      </c>
      <c r="J100" s="4">
        <v>28223.690969947784</v>
      </c>
      <c r="K100" s="4">
        <v>28342.350666882798</v>
      </c>
      <c r="L100" s="4">
        <v>28461.249727910363</v>
      </c>
      <c r="M100" s="4">
        <v>28580.384368973384</v>
      </c>
      <c r="N100" s="4">
        <v>28516.900984973385</v>
      </c>
      <c r="O100" s="4">
        <v>28453.417600973386</v>
      </c>
      <c r="P100" s="4">
        <v>28389.934216973386</v>
      </c>
      <c r="Q100" s="4">
        <v>28326.450832973387</v>
      </c>
      <c r="R100" s="4">
        <v>28262.967448973384</v>
      </c>
      <c r="S100" s="4">
        <v>28380.980316364323</v>
      </c>
      <c r="T100" s="4">
        <v>28499.184547278128</v>
      </c>
      <c r="U100" s="4">
        <v>28617.577650737363</v>
      </c>
      <c r="V100" s="4">
        <v>28736.157178811267</v>
      </c>
      <c r="W100" s="4">
        <v>28854.920725689739</v>
      </c>
      <c r="X100" s="4">
        <v>28828.176216289739</v>
      </c>
      <c r="Y100" s="4">
        <v>28801.43170688974</v>
      </c>
      <c r="Z100" s="4">
        <v>28774.68719748974</v>
      </c>
      <c r="AA100" s="4">
        <v>28747.942688089741</v>
      </c>
      <c r="AB100" s="4">
        <v>28721.198178689738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26728.054089061887</v>
      </c>
      <c r="D101" s="4">
        <v>26978.825938301146</v>
      </c>
      <c r="E101" s="4">
        <v>27230.078034782888</v>
      </c>
      <c r="F101" s="4">
        <v>27481.798134121633</v>
      </c>
      <c r="G101" s="4">
        <v>27733.974373993136</v>
      </c>
      <c r="H101" s="4">
        <v>27987.105214185085</v>
      </c>
      <c r="I101" s="4">
        <v>28105.274502641696</v>
      </c>
      <c r="J101" s="4">
        <v>28223.690969947784</v>
      </c>
      <c r="K101" s="4">
        <v>28342.350666882798</v>
      </c>
      <c r="L101" s="4">
        <v>28461.249727910363</v>
      </c>
      <c r="M101" s="4">
        <v>28580.384368973384</v>
      </c>
      <c r="N101" s="4">
        <v>28516.900984973385</v>
      </c>
      <c r="O101" s="4">
        <v>28453.417600973386</v>
      </c>
      <c r="P101" s="4">
        <v>28389.934216973386</v>
      </c>
      <c r="Q101" s="4">
        <v>28326.450832973387</v>
      </c>
      <c r="R101" s="4">
        <v>28262.967448973384</v>
      </c>
      <c r="S101" s="4">
        <v>28380.980316364323</v>
      </c>
      <c r="T101" s="4">
        <v>28499.184547278128</v>
      </c>
      <c r="U101" s="4">
        <v>28617.577650737363</v>
      </c>
      <c r="V101" s="4">
        <v>28736.157178811267</v>
      </c>
      <c r="W101" s="4">
        <v>28854.920725689739</v>
      </c>
      <c r="X101" s="4">
        <v>28828.176216289739</v>
      </c>
      <c r="Y101" s="4">
        <v>28801.43170688974</v>
      </c>
      <c r="Z101" s="4">
        <v>28774.68719748974</v>
      </c>
      <c r="AA101" s="4">
        <v>28747.942688089741</v>
      </c>
      <c r="AB101" s="4">
        <v>28721.198178689738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26728.054089061887</v>
      </c>
      <c r="D102" s="4">
        <v>26978.825938301146</v>
      </c>
      <c r="E102" s="4">
        <v>27230.078034782888</v>
      </c>
      <c r="F102" s="4">
        <v>27481.798134121633</v>
      </c>
      <c r="G102" s="4">
        <v>27733.974373993136</v>
      </c>
      <c r="H102" s="4">
        <v>27987.105214185085</v>
      </c>
      <c r="I102" s="4">
        <v>28105.274502641696</v>
      </c>
      <c r="J102" s="4">
        <v>28223.690969947784</v>
      </c>
      <c r="K102" s="4">
        <v>28342.350666882798</v>
      </c>
      <c r="L102" s="4">
        <v>28461.249727910363</v>
      </c>
      <c r="M102" s="4">
        <v>28580.384368973384</v>
      </c>
      <c r="N102" s="4">
        <v>28516.900984973385</v>
      </c>
      <c r="O102" s="4">
        <v>28453.417600973386</v>
      </c>
      <c r="P102" s="4">
        <v>28389.934216973386</v>
      </c>
      <c r="Q102" s="4">
        <v>28326.450832973387</v>
      </c>
      <c r="R102" s="4">
        <v>28262.967448973384</v>
      </c>
      <c r="S102" s="4">
        <v>28380.980316364323</v>
      </c>
      <c r="T102" s="4">
        <v>28499.184547278128</v>
      </c>
      <c r="U102" s="4">
        <v>28617.577650737363</v>
      </c>
      <c r="V102" s="4">
        <v>28736.157178811267</v>
      </c>
      <c r="W102" s="4">
        <v>28854.920725689739</v>
      </c>
      <c r="X102" s="4">
        <v>28828.176216289739</v>
      </c>
      <c r="Y102" s="4">
        <v>28801.43170688974</v>
      </c>
      <c r="Z102" s="4">
        <v>28774.68719748974</v>
      </c>
      <c r="AA102" s="4">
        <v>28747.942688089741</v>
      </c>
      <c r="AB102" s="4">
        <v>28721.198178689738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FA2F5-C2C0-431D-9D9A-FE20E51FF95C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6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42791.241998908088</v>
      </c>
      <c r="D7" s="4">
        <v>43275.923697881546</v>
      </c>
      <c r="E7" s="4">
        <v>43761.438973720433</v>
      </c>
      <c r="F7" s="4">
        <v>44247.76657354588</v>
      </c>
      <c r="G7" s="4">
        <v>44734.885907632044</v>
      </c>
      <c r="H7" s="4">
        <v>45223.662164803762</v>
      </c>
      <c r="I7" s="4">
        <v>45514.377181579985</v>
      </c>
      <c r="J7" s="4">
        <v>45805.441793792037</v>
      </c>
      <c r="K7" s="4">
        <v>46096.850415891298</v>
      </c>
      <c r="L7" s="4">
        <v>46388.597580687208</v>
      </c>
      <c r="M7" s="4">
        <v>46680.677936228814</v>
      </c>
      <c r="N7" s="4">
        <v>47123.085144802455</v>
      </c>
      <c r="O7" s="4">
        <v>47565.995507041487</v>
      </c>
      <c r="P7" s="4">
        <v>48009.40165388184</v>
      </c>
      <c r="Q7" s="4">
        <v>48453.296359461005</v>
      </c>
      <c r="R7" s="4">
        <v>48897.672537656283</v>
      </c>
      <c r="S7" s="4">
        <v>49166.982064444572</v>
      </c>
      <c r="T7" s="4">
        <v>49436.540102473977</v>
      </c>
      <c r="U7" s="4">
        <v>49706.343416875679</v>
      </c>
      <c r="V7" s="4">
        <v>49976.388828682735</v>
      </c>
      <c r="W7" s="4">
        <v>50246.67321362751</v>
      </c>
      <c r="X7" s="4">
        <v>50677.694425153793</v>
      </c>
      <c r="Y7" s="4">
        <v>51109.024189317795</v>
      </c>
      <c r="Z7" s="4">
        <v>51540.65898608783</v>
      </c>
      <c r="AA7" s="4">
        <v>51972.595348772287</v>
      </c>
      <c r="AB7" s="4">
        <v>52404.829863013249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42791.241998908088</v>
      </c>
      <c r="D8" s="4">
        <v>43275.923697881546</v>
      </c>
      <c r="E8" s="4">
        <v>43761.438973720433</v>
      </c>
      <c r="F8" s="4">
        <v>44247.76657354588</v>
      </c>
      <c r="G8" s="4">
        <v>44734.885907632044</v>
      </c>
      <c r="H8" s="4">
        <v>45223.662164803762</v>
      </c>
      <c r="I8" s="4">
        <v>45514.377181579985</v>
      </c>
      <c r="J8" s="4">
        <v>45805.441793792037</v>
      </c>
      <c r="K8" s="4">
        <v>46096.850415891298</v>
      </c>
      <c r="L8" s="4">
        <v>46388.597580687208</v>
      </c>
      <c r="M8" s="4">
        <v>46680.677936228814</v>
      </c>
      <c r="N8" s="4">
        <v>47123.085144802455</v>
      </c>
      <c r="O8" s="4">
        <v>47565.995507041487</v>
      </c>
      <c r="P8" s="4">
        <v>48009.40165388184</v>
      </c>
      <c r="Q8" s="4">
        <v>48453.296359461005</v>
      </c>
      <c r="R8" s="4">
        <v>48897.672537656283</v>
      </c>
      <c r="S8" s="4">
        <v>49166.982064444572</v>
      </c>
      <c r="T8" s="4">
        <v>49436.540102473977</v>
      </c>
      <c r="U8" s="4">
        <v>49706.343416875679</v>
      </c>
      <c r="V8" s="4">
        <v>49976.388828682735</v>
      </c>
      <c r="W8" s="4">
        <v>50246.67321362751</v>
      </c>
      <c r="X8" s="4">
        <v>50677.694425153793</v>
      </c>
      <c r="Y8" s="4">
        <v>51109.024189317795</v>
      </c>
      <c r="Z8" s="4">
        <v>51540.65898608783</v>
      </c>
      <c r="AA8" s="4">
        <v>51972.595348772287</v>
      </c>
      <c r="AB8" s="4">
        <v>52404.829863013249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42791.241998908088</v>
      </c>
      <c r="D9" s="4">
        <v>43275.923697881546</v>
      </c>
      <c r="E9" s="4">
        <v>43761.438973720433</v>
      </c>
      <c r="F9" s="4">
        <v>44247.76657354588</v>
      </c>
      <c r="G9" s="4">
        <v>44734.885907632044</v>
      </c>
      <c r="H9" s="4">
        <v>45223.662164803762</v>
      </c>
      <c r="I9" s="4">
        <v>45514.377181579985</v>
      </c>
      <c r="J9" s="4">
        <v>45805.441793792037</v>
      </c>
      <c r="K9" s="4">
        <v>46096.850415891298</v>
      </c>
      <c r="L9" s="4">
        <v>46388.597580687208</v>
      </c>
      <c r="M9" s="4">
        <v>46680.677936228814</v>
      </c>
      <c r="N9" s="4">
        <v>47123.085144802455</v>
      </c>
      <c r="O9" s="4">
        <v>47565.995507041487</v>
      </c>
      <c r="P9" s="4">
        <v>48009.40165388184</v>
      </c>
      <c r="Q9" s="4">
        <v>48453.296359461005</v>
      </c>
      <c r="R9" s="4">
        <v>48897.672537656283</v>
      </c>
      <c r="S9" s="4">
        <v>49166.982064444572</v>
      </c>
      <c r="T9" s="4">
        <v>49436.540102473977</v>
      </c>
      <c r="U9" s="4">
        <v>49706.343416875679</v>
      </c>
      <c r="V9" s="4">
        <v>49976.388828682735</v>
      </c>
      <c r="W9" s="4">
        <v>50246.67321362751</v>
      </c>
      <c r="X9" s="4">
        <v>50677.694425153793</v>
      </c>
      <c r="Y9" s="4">
        <v>51109.024189317795</v>
      </c>
      <c r="Z9" s="4">
        <v>51540.65898608783</v>
      </c>
      <c r="AA9" s="4">
        <v>51972.595348772287</v>
      </c>
      <c r="AB9" s="4">
        <v>52404.829863013249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42791.241998908088</v>
      </c>
      <c r="D10" s="4">
        <v>43275.923697881546</v>
      </c>
      <c r="E10" s="4">
        <v>43761.438973720433</v>
      </c>
      <c r="F10" s="4">
        <v>44247.76657354588</v>
      </c>
      <c r="G10" s="4">
        <v>44734.885907632044</v>
      </c>
      <c r="H10" s="4">
        <v>45223.662164803762</v>
      </c>
      <c r="I10" s="4">
        <v>45514.377181579985</v>
      </c>
      <c r="J10" s="4">
        <v>45805.441793792037</v>
      </c>
      <c r="K10" s="4">
        <v>46096.850415891298</v>
      </c>
      <c r="L10" s="4">
        <v>46388.597580687208</v>
      </c>
      <c r="M10" s="4">
        <v>46680.677936228814</v>
      </c>
      <c r="N10" s="4">
        <v>47123.085144802455</v>
      </c>
      <c r="O10" s="4">
        <v>47565.995507041487</v>
      </c>
      <c r="P10" s="4">
        <v>48009.40165388184</v>
      </c>
      <c r="Q10" s="4">
        <v>48453.296359461005</v>
      </c>
      <c r="R10" s="4">
        <v>48897.672537656283</v>
      </c>
      <c r="S10" s="4">
        <v>49166.982064444572</v>
      </c>
      <c r="T10" s="4">
        <v>49436.540102473977</v>
      </c>
      <c r="U10" s="4">
        <v>49706.343416875679</v>
      </c>
      <c r="V10" s="4">
        <v>49976.388828682735</v>
      </c>
      <c r="W10" s="4">
        <v>50246.67321362751</v>
      </c>
      <c r="X10" s="4">
        <v>50677.694425153793</v>
      </c>
      <c r="Y10" s="4">
        <v>51109.024189317795</v>
      </c>
      <c r="Z10" s="4">
        <v>51540.65898608783</v>
      </c>
      <c r="AA10" s="4">
        <v>51972.595348772287</v>
      </c>
      <c r="AB10" s="4">
        <v>52404.829863013249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42791.241998908088</v>
      </c>
      <c r="D11" s="4">
        <v>43275.923697881546</v>
      </c>
      <c r="E11" s="4">
        <v>43761.438973720433</v>
      </c>
      <c r="F11" s="4">
        <v>44247.76657354588</v>
      </c>
      <c r="G11" s="4">
        <v>44734.885907632044</v>
      </c>
      <c r="H11" s="4">
        <v>45223.662164803762</v>
      </c>
      <c r="I11" s="4">
        <v>45514.377181579985</v>
      </c>
      <c r="J11" s="4">
        <v>45805.441793792037</v>
      </c>
      <c r="K11" s="4">
        <v>46096.850415891298</v>
      </c>
      <c r="L11" s="4">
        <v>46388.597580687208</v>
      </c>
      <c r="M11" s="4">
        <v>46680.677936228814</v>
      </c>
      <c r="N11" s="4">
        <v>47123.085144802455</v>
      </c>
      <c r="O11" s="4">
        <v>47565.995507041487</v>
      </c>
      <c r="P11" s="4">
        <v>48009.40165388184</v>
      </c>
      <c r="Q11" s="4">
        <v>48453.296359461005</v>
      </c>
      <c r="R11" s="4">
        <v>48897.672537656283</v>
      </c>
      <c r="S11" s="4">
        <v>49166.982064444572</v>
      </c>
      <c r="T11" s="4">
        <v>49436.540102473977</v>
      </c>
      <c r="U11" s="4">
        <v>49706.343416875679</v>
      </c>
      <c r="V11" s="4">
        <v>49976.388828682735</v>
      </c>
      <c r="W11" s="4">
        <v>50246.67321362751</v>
      </c>
      <c r="X11" s="4">
        <v>50677.694425153793</v>
      </c>
      <c r="Y11" s="4">
        <v>51109.024189317795</v>
      </c>
      <c r="Z11" s="4">
        <v>51540.65898608783</v>
      </c>
      <c r="AA11" s="4">
        <v>51972.595348772287</v>
      </c>
      <c r="AB11" s="4">
        <v>52404.829863013249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42791.241998908088</v>
      </c>
      <c r="D12" s="4">
        <v>43275.923697881546</v>
      </c>
      <c r="E12" s="4">
        <v>43761.438973720433</v>
      </c>
      <c r="F12" s="4">
        <v>44247.76657354588</v>
      </c>
      <c r="G12" s="4">
        <v>44734.885907632044</v>
      </c>
      <c r="H12" s="4">
        <v>45223.662164803762</v>
      </c>
      <c r="I12" s="4">
        <v>45514.377181579985</v>
      </c>
      <c r="J12" s="4">
        <v>45805.441793792037</v>
      </c>
      <c r="K12" s="4">
        <v>46096.850415891298</v>
      </c>
      <c r="L12" s="4">
        <v>46388.597580687208</v>
      </c>
      <c r="M12" s="4">
        <v>46680.677936228814</v>
      </c>
      <c r="N12" s="4">
        <v>47123.085144802455</v>
      </c>
      <c r="O12" s="4">
        <v>47565.995507041487</v>
      </c>
      <c r="P12" s="4">
        <v>48009.40165388184</v>
      </c>
      <c r="Q12" s="4">
        <v>48453.296359461005</v>
      </c>
      <c r="R12" s="4">
        <v>48897.672537656283</v>
      </c>
      <c r="S12" s="4">
        <v>49166.982064444572</v>
      </c>
      <c r="T12" s="4">
        <v>49436.540102473977</v>
      </c>
      <c r="U12" s="4">
        <v>49706.343416875679</v>
      </c>
      <c r="V12" s="4">
        <v>49976.388828682735</v>
      </c>
      <c r="W12" s="4">
        <v>50246.67321362751</v>
      </c>
      <c r="X12" s="4">
        <v>50677.694425153793</v>
      </c>
      <c r="Y12" s="4">
        <v>51109.024189317795</v>
      </c>
      <c r="Z12" s="4">
        <v>51540.65898608783</v>
      </c>
      <c r="AA12" s="4">
        <v>51972.595348772287</v>
      </c>
      <c r="AB12" s="4">
        <v>52404.829863013249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42791.241998908088</v>
      </c>
      <c r="D13" s="4">
        <v>43275.923697881546</v>
      </c>
      <c r="E13" s="4">
        <v>43761.438973720433</v>
      </c>
      <c r="F13" s="4">
        <v>44247.76657354588</v>
      </c>
      <c r="G13" s="4">
        <v>44734.885907632044</v>
      </c>
      <c r="H13" s="4">
        <v>45223.662164803762</v>
      </c>
      <c r="I13" s="4">
        <v>45514.377181579985</v>
      </c>
      <c r="J13" s="4">
        <v>45805.441793792037</v>
      </c>
      <c r="K13" s="4">
        <v>46096.850415891298</v>
      </c>
      <c r="L13" s="4">
        <v>46388.597580687208</v>
      </c>
      <c r="M13" s="4">
        <v>46680.677936228814</v>
      </c>
      <c r="N13" s="4">
        <v>47123.085144802455</v>
      </c>
      <c r="O13" s="4">
        <v>47565.995507041487</v>
      </c>
      <c r="P13" s="4">
        <v>48009.40165388184</v>
      </c>
      <c r="Q13" s="4">
        <v>48453.296359461005</v>
      </c>
      <c r="R13" s="4">
        <v>48897.672537656283</v>
      </c>
      <c r="S13" s="4">
        <v>49166.982064444572</v>
      </c>
      <c r="T13" s="4">
        <v>49436.540102473977</v>
      </c>
      <c r="U13" s="4">
        <v>49706.343416875679</v>
      </c>
      <c r="V13" s="4">
        <v>49976.388828682735</v>
      </c>
      <c r="W13" s="4">
        <v>50246.67321362751</v>
      </c>
      <c r="X13" s="4">
        <v>50677.694425153793</v>
      </c>
      <c r="Y13" s="4">
        <v>51109.024189317795</v>
      </c>
      <c r="Z13" s="4">
        <v>51540.65898608783</v>
      </c>
      <c r="AA13" s="4">
        <v>51972.595348772287</v>
      </c>
      <c r="AB13" s="4">
        <v>52404.829863013249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42791.241998908088</v>
      </c>
      <c r="D14" s="4">
        <v>43275.923697881546</v>
      </c>
      <c r="E14" s="4">
        <v>43761.438973720433</v>
      </c>
      <c r="F14" s="4">
        <v>44247.76657354588</v>
      </c>
      <c r="G14" s="4">
        <v>44734.885907632044</v>
      </c>
      <c r="H14" s="4">
        <v>45223.662164803762</v>
      </c>
      <c r="I14" s="4">
        <v>45514.377181579985</v>
      </c>
      <c r="J14" s="4">
        <v>45805.441793792037</v>
      </c>
      <c r="K14" s="4">
        <v>46096.850415891298</v>
      </c>
      <c r="L14" s="4">
        <v>46388.597580687208</v>
      </c>
      <c r="M14" s="4">
        <v>46680.677936228814</v>
      </c>
      <c r="N14" s="4">
        <v>47123.085144802455</v>
      </c>
      <c r="O14" s="4">
        <v>47565.995507041487</v>
      </c>
      <c r="P14" s="4">
        <v>48009.40165388184</v>
      </c>
      <c r="Q14" s="4">
        <v>48453.296359461005</v>
      </c>
      <c r="R14" s="4">
        <v>48897.672537656283</v>
      </c>
      <c r="S14" s="4">
        <v>49166.982064444572</v>
      </c>
      <c r="T14" s="4">
        <v>49436.540102473977</v>
      </c>
      <c r="U14" s="4">
        <v>49706.343416875679</v>
      </c>
      <c r="V14" s="4">
        <v>49976.388828682735</v>
      </c>
      <c r="W14" s="4">
        <v>50246.67321362751</v>
      </c>
      <c r="X14" s="4">
        <v>50677.694425153793</v>
      </c>
      <c r="Y14" s="4">
        <v>51109.024189317795</v>
      </c>
      <c r="Z14" s="4">
        <v>51540.65898608783</v>
      </c>
      <c r="AA14" s="4">
        <v>51972.595348772287</v>
      </c>
      <c r="AB14" s="4">
        <v>52404.829863013249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42791.241998908088</v>
      </c>
      <c r="D15" s="4">
        <v>43275.923697881546</v>
      </c>
      <c r="E15" s="4">
        <v>43761.438973720433</v>
      </c>
      <c r="F15" s="4">
        <v>44247.76657354588</v>
      </c>
      <c r="G15" s="4">
        <v>44734.885907632044</v>
      </c>
      <c r="H15" s="4">
        <v>45223.662164803762</v>
      </c>
      <c r="I15" s="4">
        <v>45514.377181579985</v>
      </c>
      <c r="J15" s="4">
        <v>45805.441793792037</v>
      </c>
      <c r="K15" s="4">
        <v>46096.850415891298</v>
      </c>
      <c r="L15" s="4">
        <v>46388.597580687208</v>
      </c>
      <c r="M15" s="4">
        <v>46680.677936228814</v>
      </c>
      <c r="N15" s="4">
        <v>47123.085144802455</v>
      </c>
      <c r="O15" s="4">
        <v>47565.995507041487</v>
      </c>
      <c r="P15" s="4">
        <v>48009.40165388184</v>
      </c>
      <c r="Q15" s="4">
        <v>48453.296359461005</v>
      </c>
      <c r="R15" s="4">
        <v>48897.672537656283</v>
      </c>
      <c r="S15" s="4">
        <v>49166.982064444572</v>
      </c>
      <c r="T15" s="4">
        <v>49436.540102473977</v>
      </c>
      <c r="U15" s="4">
        <v>49706.343416875679</v>
      </c>
      <c r="V15" s="4">
        <v>49976.388828682735</v>
      </c>
      <c r="W15" s="4">
        <v>50246.67321362751</v>
      </c>
      <c r="X15" s="4">
        <v>50677.694425153793</v>
      </c>
      <c r="Y15" s="4">
        <v>51109.024189317795</v>
      </c>
      <c r="Z15" s="4">
        <v>51540.65898608783</v>
      </c>
      <c r="AA15" s="4">
        <v>51972.595348772287</v>
      </c>
      <c r="AB15" s="4">
        <v>52404.829863013249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42791.241998908088</v>
      </c>
      <c r="D16" s="4">
        <v>43275.923697881546</v>
      </c>
      <c r="E16" s="4">
        <v>43761.438973720433</v>
      </c>
      <c r="F16" s="4">
        <v>44247.76657354588</v>
      </c>
      <c r="G16" s="4">
        <v>44734.885907632044</v>
      </c>
      <c r="H16" s="4">
        <v>45223.662164803762</v>
      </c>
      <c r="I16" s="4">
        <v>45514.377181579985</v>
      </c>
      <c r="J16" s="4">
        <v>45805.441793792037</v>
      </c>
      <c r="K16" s="4">
        <v>46096.850415891298</v>
      </c>
      <c r="L16" s="4">
        <v>46388.597580687208</v>
      </c>
      <c r="M16" s="4">
        <v>46680.677936228814</v>
      </c>
      <c r="N16" s="4">
        <v>47123.085144802455</v>
      </c>
      <c r="O16" s="4">
        <v>47565.995507041487</v>
      </c>
      <c r="P16" s="4">
        <v>48009.40165388184</v>
      </c>
      <c r="Q16" s="4">
        <v>48453.296359461005</v>
      </c>
      <c r="R16" s="4">
        <v>48897.672537656283</v>
      </c>
      <c r="S16" s="4">
        <v>49166.982064444572</v>
      </c>
      <c r="T16" s="4">
        <v>49436.540102473977</v>
      </c>
      <c r="U16" s="4">
        <v>49706.343416875679</v>
      </c>
      <c r="V16" s="4">
        <v>49976.388828682735</v>
      </c>
      <c r="W16" s="4">
        <v>50246.67321362751</v>
      </c>
      <c r="X16" s="4">
        <v>50677.694425153793</v>
      </c>
      <c r="Y16" s="4">
        <v>51109.024189317795</v>
      </c>
      <c r="Z16" s="4">
        <v>51540.65898608783</v>
      </c>
      <c r="AA16" s="4">
        <v>51972.595348772287</v>
      </c>
      <c r="AB16" s="4">
        <v>52404.829863013249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42791.241998908088</v>
      </c>
      <c r="D17" s="4">
        <v>43275.923697881546</v>
      </c>
      <c r="E17" s="4">
        <v>43761.438973720433</v>
      </c>
      <c r="F17" s="4">
        <v>44247.76657354588</v>
      </c>
      <c r="G17" s="4">
        <v>44734.885907632044</v>
      </c>
      <c r="H17" s="4">
        <v>45223.662164803762</v>
      </c>
      <c r="I17" s="4">
        <v>45514.377181579985</v>
      </c>
      <c r="J17" s="4">
        <v>45805.441793792037</v>
      </c>
      <c r="K17" s="4">
        <v>46096.850415891298</v>
      </c>
      <c r="L17" s="4">
        <v>46388.597580687208</v>
      </c>
      <c r="M17" s="4">
        <v>46680.677936228814</v>
      </c>
      <c r="N17" s="4">
        <v>47123.085144802455</v>
      </c>
      <c r="O17" s="4">
        <v>47565.995507041487</v>
      </c>
      <c r="P17" s="4">
        <v>48009.40165388184</v>
      </c>
      <c r="Q17" s="4">
        <v>48453.296359461005</v>
      </c>
      <c r="R17" s="4">
        <v>48897.672537656283</v>
      </c>
      <c r="S17" s="4">
        <v>49166.982064444572</v>
      </c>
      <c r="T17" s="4">
        <v>49436.540102473977</v>
      </c>
      <c r="U17" s="4">
        <v>49706.343416875679</v>
      </c>
      <c r="V17" s="4">
        <v>49976.388828682735</v>
      </c>
      <c r="W17" s="4">
        <v>50246.67321362751</v>
      </c>
      <c r="X17" s="4">
        <v>50677.694425153793</v>
      </c>
      <c r="Y17" s="4">
        <v>51109.024189317795</v>
      </c>
      <c r="Z17" s="4">
        <v>51540.65898608783</v>
      </c>
      <c r="AA17" s="4">
        <v>51972.595348772287</v>
      </c>
      <c r="AB17" s="4">
        <v>52404.829863013249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42791.241998908088</v>
      </c>
      <c r="D18" s="4">
        <v>43275.923697881546</v>
      </c>
      <c r="E18" s="4">
        <v>43761.438973720433</v>
      </c>
      <c r="F18" s="4">
        <v>44247.76657354588</v>
      </c>
      <c r="G18" s="4">
        <v>44734.885907632044</v>
      </c>
      <c r="H18" s="4">
        <v>45223.662164803762</v>
      </c>
      <c r="I18" s="4">
        <v>45514.377181579985</v>
      </c>
      <c r="J18" s="4">
        <v>45805.441793792037</v>
      </c>
      <c r="K18" s="4">
        <v>46096.850415891298</v>
      </c>
      <c r="L18" s="4">
        <v>46388.597580687208</v>
      </c>
      <c r="M18" s="4">
        <v>46680.677936228814</v>
      </c>
      <c r="N18" s="4">
        <v>47123.085144802455</v>
      </c>
      <c r="O18" s="4">
        <v>47565.995507041487</v>
      </c>
      <c r="P18" s="4">
        <v>48009.40165388184</v>
      </c>
      <c r="Q18" s="4">
        <v>48453.296359461005</v>
      </c>
      <c r="R18" s="4">
        <v>48897.672537656283</v>
      </c>
      <c r="S18" s="4">
        <v>49166.982064444572</v>
      </c>
      <c r="T18" s="4">
        <v>49436.540102473977</v>
      </c>
      <c r="U18" s="4">
        <v>49706.343416875679</v>
      </c>
      <c r="V18" s="4">
        <v>49976.388828682735</v>
      </c>
      <c r="W18" s="4">
        <v>50246.67321362751</v>
      </c>
      <c r="X18" s="4">
        <v>50677.694425153793</v>
      </c>
      <c r="Y18" s="4">
        <v>51109.024189317795</v>
      </c>
      <c r="Z18" s="4">
        <v>51540.65898608783</v>
      </c>
      <c r="AA18" s="4">
        <v>51972.595348772287</v>
      </c>
      <c r="AB18" s="4">
        <v>52404.829863013249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42791.241998908088</v>
      </c>
      <c r="D19" s="4">
        <v>43275.923697881546</v>
      </c>
      <c r="E19" s="4">
        <v>43761.438973720433</v>
      </c>
      <c r="F19" s="4">
        <v>44247.76657354588</v>
      </c>
      <c r="G19" s="4">
        <v>44734.885907632044</v>
      </c>
      <c r="H19" s="4">
        <v>45223.662164803762</v>
      </c>
      <c r="I19" s="4">
        <v>45514.377181579985</v>
      </c>
      <c r="J19" s="4">
        <v>45805.441793792037</v>
      </c>
      <c r="K19" s="4">
        <v>46096.850415891298</v>
      </c>
      <c r="L19" s="4">
        <v>46388.597580687208</v>
      </c>
      <c r="M19" s="4">
        <v>46680.677936228814</v>
      </c>
      <c r="N19" s="4">
        <v>47123.085144802455</v>
      </c>
      <c r="O19" s="4">
        <v>47565.995507041487</v>
      </c>
      <c r="P19" s="4">
        <v>48009.40165388184</v>
      </c>
      <c r="Q19" s="4">
        <v>48453.296359461005</v>
      </c>
      <c r="R19" s="4">
        <v>48897.672537656283</v>
      </c>
      <c r="S19" s="4">
        <v>49166.982064444572</v>
      </c>
      <c r="T19" s="4">
        <v>49436.540102473977</v>
      </c>
      <c r="U19" s="4">
        <v>49706.343416875679</v>
      </c>
      <c r="V19" s="4">
        <v>49976.388828682735</v>
      </c>
      <c r="W19" s="4">
        <v>50246.67321362751</v>
      </c>
      <c r="X19" s="4">
        <v>50677.694425153793</v>
      </c>
      <c r="Y19" s="4">
        <v>51109.024189317795</v>
      </c>
      <c r="Z19" s="4">
        <v>51540.65898608783</v>
      </c>
      <c r="AA19" s="4">
        <v>51972.595348772287</v>
      </c>
      <c r="AB19" s="4">
        <v>52404.829863013249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42791.241998908088</v>
      </c>
      <c r="D20" s="4">
        <v>43275.923697881546</v>
      </c>
      <c r="E20" s="4">
        <v>43761.438973720433</v>
      </c>
      <c r="F20" s="4">
        <v>44247.76657354588</v>
      </c>
      <c r="G20" s="4">
        <v>44734.885907632044</v>
      </c>
      <c r="H20" s="4">
        <v>45223.662164803762</v>
      </c>
      <c r="I20" s="4">
        <v>45514.377181579985</v>
      </c>
      <c r="J20" s="4">
        <v>45805.441793792037</v>
      </c>
      <c r="K20" s="4">
        <v>46096.850415891298</v>
      </c>
      <c r="L20" s="4">
        <v>46388.597580687208</v>
      </c>
      <c r="M20" s="4">
        <v>46680.677936228814</v>
      </c>
      <c r="N20" s="4">
        <v>47123.085144802455</v>
      </c>
      <c r="O20" s="4">
        <v>47565.995507041487</v>
      </c>
      <c r="P20" s="4">
        <v>48009.40165388184</v>
      </c>
      <c r="Q20" s="4">
        <v>48453.296359461005</v>
      </c>
      <c r="R20" s="4">
        <v>48897.672537656283</v>
      </c>
      <c r="S20" s="4">
        <v>49166.982064444572</v>
      </c>
      <c r="T20" s="4">
        <v>49436.540102473977</v>
      </c>
      <c r="U20" s="4">
        <v>49706.343416875679</v>
      </c>
      <c r="V20" s="4">
        <v>49976.388828682735</v>
      </c>
      <c r="W20" s="4">
        <v>50246.67321362751</v>
      </c>
      <c r="X20" s="4">
        <v>50677.694425153793</v>
      </c>
      <c r="Y20" s="4">
        <v>51109.024189317795</v>
      </c>
      <c r="Z20" s="4">
        <v>51540.65898608783</v>
      </c>
      <c r="AA20" s="4">
        <v>51972.595348772287</v>
      </c>
      <c r="AB20" s="4">
        <v>52404.829863013249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42791.241998908088</v>
      </c>
      <c r="D21" s="4">
        <v>43275.923697881546</v>
      </c>
      <c r="E21" s="4">
        <v>43761.438973720433</v>
      </c>
      <c r="F21" s="4">
        <v>44247.76657354588</v>
      </c>
      <c r="G21" s="4">
        <v>44734.885907632044</v>
      </c>
      <c r="H21" s="4">
        <v>45223.662164803762</v>
      </c>
      <c r="I21" s="4">
        <v>45514.377181579985</v>
      </c>
      <c r="J21" s="4">
        <v>45805.441793792037</v>
      </c>
      <c r="K21" s="4">
        <v>46096.850415891298</v>
      </c>
      <c r="L21" s="4">
        <v>46388.597580687208</v>
      </c>
      <c r="M21" s="4">
        <v>46680.677936228814</v>
      </c>
      <c r="N21" s="4">
        <v>47123.085144802455</v>
      </c>
      <c r="O21" s="4">
        <v>47565.995507041487</v>
      </c>
      <c r="P21" s="4">
        <v>48009.40165388184</v>
      </c>
      <c r="Q21" s="4">
        <v>48453.296359461005</v>
      </c>
      <c r="R21" s="4">
        <v>48897.672537656283</v>
      </c>
      <c r="S21" s="4">
        <v>49166.982064444572</v>
      </c>
      <c r="T21" s="4">
        <v>49436.540102473977</v>
      </c>
      <c r="U21" s="4">
        <v>49706.343416875679</v>
      </c>
      <c r="V21" s="4">
        <v>49976.388828682735</v>
      </c>
      <c r="W21" s="4">
        <v>50246.67321362751</v>
      </c>
      <c r="X21" s="4">
        <v>50677.694425153793</v>
      </c>
      <c r="Y21" s="4">
        <v>51109.024189317795</v>
      </c>
      <c r="Z21" s="4">
        <v>51540.65898608783</v>
      </c>
      <c r="AA21" s="4">
        <v>51972.595348772287</v>
      </c>
      <c r="AB21" s="4">
        <v>52404.829863013249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42791.241998908088</v>
      </c>
      <c r="D22" s="4">
        <v>43275.923697881546</v>
      </c>
      <c r="E22" s="4">
        <v>43761.438973720433</v>
      </c>
      <c r="F22" s="4">
        <v>44247.76657354588</v>
      </c>
      <c r="G22" s="4">
        <v>44734.885907632044</v>
      </c>
      <c r="H22" s="4">
        <v>45223.662164803762</v>
      </c>
      <c r="I22" s="4">
        <v>45514.377181579985</v>
      </c>
      <c r="J22" s="4">
        <v>45805.441793792037</v>
      </c>
      <c r="K22" s="4">
        <v>46096.850415891298</v>
      </c>
      <c r="L22" s="4">
        <v>46388.597580687208</v>
      </c>
      <c r="M22" s="4">
        <v>46680.677936228814</v>
      </c>
      <c r="N22" s="4">
        <v>47123.085144802455</v>
      </c>
      <c r="O22" s="4">
        <v>47565.995507041487</v>
      </c>
      <c r="P22" s="4">
        <v>48009.40165388184</v>
      </c>
      <c r="Q22" s="4">
        <v>48453.296359461005</v>
      </c>
      <c r="R22" s="4">
        <v>48897.672537656283</v>
      </c>
      <c r="S22" s="4">
        <v>49166.982064444572</v>
      </c>
      <c r="T22" s="4">
        <v>49436.540102473977</v>
      </c>
      <c r="U22" s="4">
        <v>49706.343416875679</v>
      </c>
      <c r="V22" s="4">
        <v>49976.388828682735</v>
      </c>
      <c r="W22" s="4">
        <v>50246.67321362751</v>
      </c>
      <c r="X22" s="4">
        <v>50677.694425153793</v>
      </c>
      <c r="Y22" s="4">
        <v>51109.024189317795</v>
      </c>
      <c r="Z22" s="4">
        <v>51540.65898608783</v>
      </c>
      <c r="AA22" s="4">
        <v>51972.595348772287</v>
      </c>
      <c r="AB22" s="4">
        <v>52404.829863013249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42791.241998908088</v>
      </c>
      <c r="D23" s="4">
        <v>43275.923697881546</v>
      </c>
      <c r="E23" s="4">
        <v>43761.438973720433</v>
      </c>
      <c r="F23" s="4">
        <v>44247.76657354588</v>
      </c>
      <c r="G23" s="4">
        <v>44734.885907632044</v>
      </c>
      <c r="H23" s="4">
        <v>45223.662164803762</v>
      </c>
      <c r="I23" s="4">
        <v>45514.377181579985</v>
      </c>
      <c r="J23" s="4">
        <v>45805.441793792037</v>
      </c>
      <c r="K23" s="4">
        <v>46096.850415891298</v>
      </c>
      <c r="L23" s="4">
        <v>46388.597580687208</v>
      </c>
      <c r="M23" s="4">
        <v>46680.677936228814</v>
      </c>
      <c r="N23" s="4">
        <v>47123.085144802455</v>
      </c>
      <c r="O23" s="4">
        <v>47565.995507041487</v>
      </c>
      <c r="P23" s="4">
        <v>48009.40165388184</v>
      </c>
      <c r="Q23" s="4">
        <v>48453.296359461005</v>
      </c>
      <c r="R23" s="4">
        <v>48897.672537656283</v>
      </c>
      <c r="S23" s="4">
        <v>49166.982064444572</v>
      </c>
      <c r="T23" s="4">
        <v>49436.540102473977</v>
      </c>
      <c r="U23" s="4">
        <v>49706.343416875679</v>
      </c>
      <c r="V23" s="4">
        <v>49976.388828682735</v>
      </c>
      <c r="W23" s="4">
        <v>50246.67321362751</v>
      </c>
      <c r="X23" s="4">
        <v>50677.694425153793</v>
      </c>
      <c r="Y23" s="4">
        <v>51109.024189317795</v>
      </c>
      <c r="Z23" s="4">
        <v>51540.65898608783</v>
      </c>
      <c r="AA23" s="4">
        <v>51972.595348772287</v>
      </c>
      <c r="AB23" s="4">
        <v>52404.829863013249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42791.241998908088</v>
      </c>
      <c r="D24" s="4">
        <v>43275.923697881546</v>
      </c>
      <c r="E24" s="4">
        <v>43761.438973720433</v>
      </c>
      <c r="F24" s="4">
        <v>44247.76657354588</v>
      </c>
      <c r="G24" s="4">
        <v>44734.885907632044</v>
      </c>
      <c r="H24" s="4">
        <v>45223.662164803762</v>
      </c>
      <c r="I24" s="4">
        <v>45514.377181579985</v>
      </c>
      <c r="J24" s="4">
        <v>45805.441793792037</v>
      </c>
      <c r="K24" s="4">
        <v>46096.850415891298</v>
      </c>
      <c r="L24" s="4">
        <v>46388.597580687208</v>
      </c>
      <c r="M24" s="4">
        <v>46680.677936228814</v>
      </c>
      <c r="N24" s="4">
        <v>47123.085144802455</v>
      </c>
      <c r="O24" s="4">
        <v>47565.995507041487</v>
      </c>
      <c r="P24" s="4">
        <v>48009.40165388184</v>
      </c>
      <c r="Q24" s="4">
        <v>48453.296359461005</v>
      </c>
      <c r="R24" s="4">
        <v>48897.672537656283</v>
      </c>
      <c r="S24" s="4">
        <v>49166.982064444572</v>
      </c>
      <c r="T24" s="4">
        <v>49436.540102473977</v>
      </c>
      <c r="U24" s="4">
        <v>49706.343416875679</v>
      </c>
      <c r="V24" s="4">
        <v>49976.388828682735</v>
      </c>
      <c r="W24" s="4">
        <v>50246.67321362751</v>
      </c>
      <c r="X24" s="4">
        <v>50677.694425153793</v>
      </c>
      <c r="Y24" s="4">
        <v>51109.024189317795</v>
      </c>
      <c r="Z24" s="4">
        <v>51540.65898608783</v>
      </c>
      <c r="AA24" s="4">
        <v>51972.595348772287</v>
      </c>
      <c r="AB24" s="4">
        <v>52404.829863013249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42791.241998908088</v>
      </c>
      <c r="D25" s="4">
        <v>43275.923697881546</v>
      </c>
      <c r="E25" s="4">
        <v>43761.438973720433</v>
      </c>
      <c r="F25" s="4">
        <v>44247.76657354588</v>
      </c>
      <c r="G25" s="4">
        <v>44734.885907632044</v>
      </c>
      <c r="H25" s="4">
        <v>45223.662164803762</v>
      </c>
      <c r="I25" s="4">
        <v>45514.377181579985</v>
      </c>
      <c r="J25" s="4">
        <v>45805.441793792037</v>
      </c>
      <c r="K25" s="4">
        <v>46096.850415891298</v>
      </c>
      <c r="L25" s="4">
        <v>46388.597580687208</v>
      </c>
      <c r="M25" s="4">
        <v>46680.677936228814</v>
      </c>
      <c r="N25" s="4">
        <v>47123.085144802455</v>
      </c>
      <c r="O25" s="4">
        <v>47565.995507041487</v>
      </c>
      <c r="P25" s="4">
        <v>48009.40165388184</v>
      </c>
      <c r="Q25" s="4">
        <v>48453.296359461005</v>
      </c>
      <c r="R25" s="4">
        <v>48897.672537656283</v>
      </c>
      <c r="S25" s="4">
        <v>49166.982064444572</v>
      </c>
      <c r="T25" s="4">
        <v>49436.540102473977</v>
      </c>
      <c r="U25" s="4">
        <v>49706.343416875679</v>
      </c>
      <c r="V25" s="4">
        <v>49976.388828682735</v>
      </c>
      <c r="W25" s="4">
        <v>50246.67321362751</v>
      </c>
      <c r="X25" s="4">
        <v>50677.694425153793</v>
      </c>
      <c r="Y25" s="4">
        <v>51109.024189317795</v>
      </c>
      <c r="Z25" s="4">
        <v>51540.65898608783</v>
      </c>
      <c r="AA25" s="4">
        <v>51972.595348772287</v>
      </c>
      <c r="AB25" s="4">
        <v>52404.829863013249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42791.241998908088</v>
      </c>
      <c r="D26" s="4">
        <v>43275.923697881546</v>
      </c>
      <c r="E26" s="4">
        <v>43761.438973720433</v>
      </c>
      <c r="F26" s="4">
        <v>44247.76657354588</v>
      </c>
      <c r="G26" s="4">
        <v>44734.885907632044</v>
      </c>
      <c r="H26" s="4">
        <v>45223.662164803762</v>
      </c>
      <c r="I26" s="4">
        <v>45514.377181579985</v>
      </c>
      <c r="J26" s="4">
        <v>45805.441793792037</v>
      </c>
      <c r="K26" s="4">
        <v>46096.850415891298</v>
      </c>
      <c r="L26" s="4">
        <v>46388.597580687208</v>
      </c>
      <c r="M26" s="4">
        <v>46680.677936228814</v>
      </c>
      <c r="N26" s="4">
        <v>47123.085144802455</v>
      </c>
      <c r="O26" s="4">
        <v>47565.995507041487</v>
      </c>
      <c r="P26" s="4">
        <v>48009.40165388184</v>
      </c>
      <c r="Q26" s="4">
        <v>48453.296359461005</v>
      </c>
      <c r="R26" s="4">
        <v>48897.672537656283</v>
      </c>
      <c r="S26" s="4">
        <v>49166.982064444572</v>
      </c>
      <c r="T26" s="4">
        <v>49436.540102473977</v>
      </c>
      <c r="U26" s="4">
        <v>49706.343416875679</v>
      </c>
      <c r="V26" s="4">
        <v>49976.388828682735</v>
      </c>
      <c r="W26" s="4">
        <v>50246.67321362751</v>
      </c>
      <c r="X26" s="4">
        <v>50677.694425153793</v>
      </c>
      <c r="Y26" s="4">
        <v>51109.024189317795</v>
      </c>
      <c r="Z26" s="4">
        <v>51540.65898608783</v>
      </c>
      <c r="AA26" s="4">
        <v>51972.595348772287</v>
      </c>
      <c r="AB26" s="4">
        <v>52404.829863013249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42791.241998908088</v>
      </c>
      <c r="D27" s="4">
        <v>43275.923697881546</v>
      </c>
      <c r="E27" s="4">
        <v>43761.438973720433</v>
      </c>
      <c r="F27" s="4">
        <v>44247.76657354588</v>
      </c>
      <c r="G27" s="4">
        <v>44734.885907632044</v>
      </c>
      <c r="H27" s="4">
        <v>45223.662164803762</v>
      </c>
      <c r="I27" s="4">
        <v>45514.377181579985</v>
      </c>
      <c r="J27" s="4">
        <v>45805.441793792037</v>
      </c>
      <c r="K27" s="4">
        <v>46096.850415891298</v>
      </c>
      <c r="L27" s="4">
        <v>46388.597580687208</v>
      </c>
      <c r="M27" s="4">
        <v>46680.677936228814</v>
      </c>
      <c r="N27" s="4">
        <v>47123.085144802455</v>
      </c>
      <c r="O27" s="4">
        <v>47565.995507041487</v>
      </c>
      <c r="P27" s="4">
        <v>48009.40165388184</v>
      </c>
      <c r="Q27" s="4">
        <v>48453.296359461005</v>
      </c>
      <c r="R27" s="4">
        <v>48897.672537656283</v>
      </c>
      <c r="S27" s="4">
        <v>49166.982064444572</v>
      </c>
      <c r="T27" s="4">
        <v>49436.540102473977</v>
      </c>
      <c r="U27" s="4">
        <v>49706.343416875679</v>
      </c>
      <c r="V27" s="4">
        <v>49976.388828682735</v>
      </c>
      <c r="W27" s="4">
        <v>50246.67321362751</v>
      </c>
      <c r="X27" s="4">
        <v>50677.694425153793</v>
      </c>
      <c r="Y27" s="4">
        <v>51109.024189317795</v>
      </c>
      <c r="Z27" s="4">
        <v>51540.65898608783</v>
      </c>
      <c r="AA27" s="4">
        <v>51972.595348772287</v>
      </c>
      <c r="AB27" s="4">
        <v>52404.829863013249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42791.241998908088</v>
      </c>
      <c r="D28" s="4">
        <v>43275.923697881546</v>
      </c>
      <c r="E28" s="4">
        <v>43761.438973720433</v>
      </c>
      <c r="F28" s="4">
        <v>44247.76657354588</v>
      </c>
      <c r="G28" s="4">
        <v>44734.885907632044</v>
      </c>
      <c r="H28" s="4">
        <v>45223.662164803762</v>
      </c>
      <c r="I28" s="4">
        <v>45514.377181579985</v>
      </c>
      <c r="J28" s="4">
        <v>45805.441793792037</v>
      </c>
      <c r="K28" s="4">
        <v>46096.850415891298</v>
      </c>
      <c r="L28" s="4">
        <v>46388.597580687208</v>
      </c>
      <c r="M28" s="4">
        <v>46680.677936228814</v>
      </c>
      <c r="N28" s="4">
        <v>47123.085144802455</v>
      </c>
      <c r="O28" s="4">
        <v>47565.995507041487</v>
      </c>
      <c r="P28" s="4">
        <v>48009.40165388184</v>
      </c>
      <c r="Q28" s="4">
        <v>48453.296359461005</v>
      </c>
      <c r="R28" s="4">
        <v>48897.672537656283</v>
      </c>
      <c r="S28" s="4">
        <v>49166.982064444572</v>
      </c>
      <c r="T28" s="4">
        <v>49436.540102473977</v>
      </c>
      <c r="U28" s="4">
        <v>49706.343416875679</v>
      </c>
      <c r="V28" s="4">
        <v>49976.388828682735</v>
      </c>
      <c r="W28" s="4">
        <v>50246.67321362751</v>
      </c>
      <c r="X28" s="4">
        <v>50677.694425153793</v>
      </c>
      <c r="Y28" s="4">
        <v>51109.024189317795</v>
      </c>
      <c r="Z28" s="4">
        <v>51540.65898608783</v>
      </c>
      <c r="AA28" s="4">
        <v>51972.595348772287</v>
      </c>
      <c r="AB28" s="4">
        <v>52404.829863013249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42791.241998908088</v>
      </c>
      <c r="D29" s="4">
        <v>43275.923697881546</v>
      </c>
      <c r="E29" s="4">
        <v>43761.438973720433</v>
      </c>
      <c r="F29" s="4">
        <v>44247.76657354588</v>
      </c>
      <c r="G29" s="4">
        <v>44734.885907632044</v>
      </c>
      <c r="H29" s="4">
        <v>45223.662164803762</v>
      </c>
      <c r="I29" s="4">
        <v>45514.377181579985</v>
      </c>
      <c r="J29" s="4">
        <v>45805.441793792037</v>
      </c>
      <c r="K29" s="4">
        <v>46096.850415891298</v>
      </c>
      <c r="L29" s="4">
        <v>46388.597580687208</v>
      </c>
      <c r="M29" s="4">
        <v>46680.677936228814</v>
      </c>
      <c r="N29" s="4">
        <v>47123.085144802455</v>
      </c>
      <c r="O29" s="4">
        <v>47565.995507041487</v>
      </c>
      <c r="P29" s="4">
        <v>48009.40165388184</v>
      </c>
      <c r="Q29" s="4">
        <v>48453.296359461005</v>
      </c>
      <c r="R29" s="4">
        <v>48897.672537656283</v>
      </c>
      <c r="S29" s="4">
        <v>49166.982064444572</v>
      </c>
      <c r="T29" s="4">
        <v>49436.540102473977</v>
      </c>
      <c r="U29" s="4">
        <v>49706.343416875679</v>
      </c>
      <c r="V29" s="4">
        <v>49976.388828682735</v>
      </c>
      <c r="W29" s="4">
        <v>50246.67321362751</v>
      </c>
      <c r="X29" s="4">
        <v>50677.694425153793</v>
      </c>
      <c r="Y29" s="4">
        <v>51109.024189317795</v>
      </c>
      <c r="Z29" s="4">
        <v>51540.65898608783</v>
      </c>
      <c r="AA29" s="4">
        <v>51972.595348772287</v>
      </c>
      <c r="AB29" s="4">
        <v>52404.829863013249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42791.241998908088</v>
      </c>
      <c r="D30" s="4">
        <v>43275.923697881546</v>
      </c>
      <c r="E30" s="4">
        <v>43761.438973720433</v>
      </c>
      <c r="F30" s="4">
        <v>44247.76657354588</v>
      </c>
      <c r="G30" s="4">
        <v>44734.885907632044</v>
      </c>
      <c r="H30" s="4">
        <v>45223.662164803762</v>
      </c>
      <c r="I30" s="4">
        <v>45514.377181579985</v>
      </c>
      <c r="J30" s="4">
        <v>45805.441793792037</v>
      </c>
      <c r="K30" s="4">
        <v>46096.850415891298</v>
      </c>
      <c r="L30" s="4">
        <v>46388.597580687208</v>
      </c>
      <c r="M30" s="4">
        <v>46680.677936228814</v>
      </c>
      <c r="N30" s="4">
        <v>47123.085144802455</v>
      </c>
      <c r="O30" s="4">
        <v>47565.995507041487</v>
      </c>
      <c r="P30" s="4">
        <v>48009.40165388184</v>
      </c>
      <c r="Q30" s="4">
        <v>48453.296359461005</v>
      </c>
      <c r="R30" s="4">
        <v>48897.672537656283</v>
      </c>
      <c r="S30" s="4">
        <v>49166.982064444572</v>
      </c>
      <c r="T30" s="4">
        <v>49436.540102473977</v>
      </c>
      <c r="U30" s="4">
        <v>49706.343416875679</v>
      </c>
      <c r="V30" s="4">
        <v>49976.388828682735</v>
      </c>
      <c r="W30" s="4">
        <v>50246.67321362751</v>
      </c>
      <c r="X30" s="4">
        <v>50677.694425153793</v>
      </c>
      <c r="Y30" s="4">
        <v>51109.024189317795</v>
      </c>
      <c r="Z30" s="4">
        <v>51540.65898608783</v>
      </c>
      <c r="AA30" s="4">
        <v>51972.595348772287</v>
      </c>
      <c r="AB30" s="4">
        <v>52404.829863013249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42791.241998908088</v>
      </c>
      <c r="D31" s="4">
        <v>43275.923697881546</v>
      </c>
      <c r="E31" s="4">
        <v>43761.438973720433</v>
      </c>
      <c r="F31" s="4">
        <v>44247.76657354588</v>
      </c>
      <c r="G31" s="4">
        <v>44734.885907632044</v>
      </c>
      <c r="H31" s="4">
        <v>45223.662164803762</v>
      </c>
      <c r="I31" s="4">
        <v>45514.377181579985</v>
      </c>
      <c r="J31" s="4">
        <v>45805.441793792037</v>
      </c>
      <c r="K31" s="4">
        <v>46096.850415891298</v>
      </c>
      <c r="L31" s="4">
        <v>46388.597580687208</v>
      </c>
      <c r="M31" s="4">
        <v>46680.677936228814</v>
      </c>
      <c r="N31" s="4">
        <v>47123.085144802455</v>
      </c>
      <c r="O31" s="4">
        <v>47565.995507041487</v>
      </c>
      <c r="P31" s="4">
        <v>48009.40165388184</v>
      </c>
      <c r="Q31" s="4">
        <v>48453.296359461005</v>
      </c>
      <c r="R31" s="4">
        <v>48897.672537656283</v>
      </c>
      <c r="S31" s="4">
        <v>49166.982064444572</v>
      </c>
      <c r="T31" s="4">
        <v>49436.540102473977</v>
      </c>
      <c r="U31" s="4">
        <v>49706.343416875679</v>
      </c>
      <c r="V31" s="4">
        <v>49976.388828682735</v>
      </c>
      <c r="W31" s="4">
        <v>50246.67321362751</v>
      </c>
      <c r="X31" s="4">
        <v>50677.694425153793</v>
      </c>
      <c r="Y31" s="4">
        <v>51109.024189317795</v>
      </c>
      <c r="Z31" s="4">
        <v>51540.65898608783</v>
      </c>
      <c r="AA31" s="4">
        <v>51972.595348772287</v>
      </c>
      <c r="AB31" s="4">
        <v>52404.829863013249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42791.241998908088</v>
      </c>
      <c r="D32" s="4">
        <v>43275.923697881546</v>
      </c>
      <c r="E32" s="4">
        <v>43761.438973720433</v>
      </c>
      <c r="F32" s="4">
        <v>44247.76657354588</v>
      </c>
      <c r="G32" s="4">
        <v>44734.885907632044</v>
      </c>
      <c r="H32" s="4">
        <v>45223.662164803762</v>
      </c>
      <c r="I32" s="4">
        <v>45514.377181579985</v>
      </c>
      <c r="J32" s="4">
        <v>45805.441793792037</v>
      </c>
      <c r="K32" s="4">
        <v>46096.850415891298</v>
      </c>
      <c r="L32" s="4">
        <v>46388.597580687208</v>
      </c>
      <c r="M32" s="4">
        <v>46680.677936228814</v>
      </c>
      <c r="N32" s="4">
        <v>47123.085144802455</v>
      </c>
      <c r="O32" s="4">
        <v>47565.995507041487</v>
      </c>
      <c r="P32" s="4">
        <v>48009.40165388184</v>
      </c>
      <c r="Q32" s="4">
        <v>48453.296359461005</v>
      </c>
      <c r="R32" s="4">
        <v>48897.672537656283</v>
      </c>
      <c r="S32" s="4">
        <v>49166.982064444572</v>
      </c>
      <c r="T32" s="4">
        <v>49436.540102473977</v>
      </c>
      <c r="U32" s="4">
        <v>49706.343416875679</v>
      </c>
      <c r="V32" s="4">
        <v>49976.388828682735</v>
      </c>
      <c r="W32" s="4">
        <v>50246.67321362751</v>
      </c>
      <c r="X32" s="4">
        <v>50677.694425153793</v>
      </c>
      <c r="Y32" s="4">
        <v>51109.024189317795</v>
      </c>
      <c r="Z32" s="4">
        <v>51540.65898608783</v>
      </c>
      <c r="AA32" s="4">
        <v>51972.595348772287</v>
      </c>
      <c r="AB32" s="4">
        <v>52404.829863013249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42791.241998908088</v>
      </c>
      <c r="D33" s="4">
        <v>43275.923697881546</v>
      </c>
      <c r="E33" s="4">
        <v>43761.438973720433</v>
      </c>
      <c r="F33" s="4">
        <v>44247.76657354588</v>
      </c>
      <c r="G33" s="4">
        <v>44734.885907632044</v>
      </c>
      <c r="H33" s="4">
        <v>45223.662164803762</v>
      </c>
      <c r="I33" s="4">
        <v>45514.377181579985</v>
      </c>
      <c r="J33" s="4">
        <v>45805.441793792037</v>
      </c>
      <c r="K33" s="4">
        <v>46096.850415891298</v>
      </c>
      <c r="L33" s="4">
        <v>46388.597580687208</v>
      </c>
      <c r="M33" s="4">
        <v>46680.677936228814</v>
      </c>
      <c r="N33" s="4">
        <v>47123.085144802455</v>
      </c>
      <c r="O33" s="4">
        <v>47565.995507041487</v>
      </c>
      <c r="P33" s="4">
        <v>48009.40165388184</v>
      </c>
      <c r="Q33" s="4">
        <v>48453.296359461005</v>
      </c>
      <c r="R33" s="4">
        <v>48897.672537656283</v>
      </c>
      <c r="S33" s="4">
        <v>49166.982064444572</v>
      </c>
      <c r="T33" s="4">
        <v>49436.540102473977</v>
      </c>
      <c r="U33" s="4">
        <v>49706.343416875679</v>
      </c>
      <c r="V33" s="4">
        <v>49976.388828682735</v>
      </c>
      <c r="W33" s="4">
        <v>50246.67321362751</v>
      </c>
      <c r="X33" s="4">
        <v>50677.694425153793</v>
      </c>
      <c r="Y33" s="4">
        <v>51109.024189317795</v>
      </c>
      <c r="Z33" s="4">
        <v>51540.65898608783</v>
      </c>
      <c r="AA33" s="4">
        <v>51972.595348772287</v>
      </c>
      <c r="AB33" s="4">
        <v>52404.829863013249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42791.241998908088</v>
      </c>
      <c r="D34" s="4">
        <v>43275.923697881546</v>
      </c>
      <c r="E34" s="4">
        <v>43761.438973720433</v>
      </c>
      <c r="F34" s="4">
        <v>44247.76657354588</v>
      </c>
      <c r="G34" s="4">
        <v>44734.885907632044</v>
      </c>
      <c r="H34" s="4">
        <v>45223.662164803762</v>
      </c>
      <c r="I34" s="4">
        <v>45514.377181579985</v>
      </c>
      <c r="J34" s="4">
        <v>45805.441793792037</v>
      </c>
      <c r="K34" s="4">
        <v>46096.850415891298</v>
      </c>
      <c r="L34" s="4">
        <v>46388.597580687208</v>
      </c>
      <c r="M34" s="4">
        <v>46680.677936228814</v>
      </c>
      <c r="N34" s="4">
        <v>47123.085144802455</v>
      </c>
      <c r="O34" s="4">
        <v>47565.995507041487</v>
      </c>
      <c r="P34" s="4">
        <v>48009.40165388184</v>
      </c>
      <c r="Q34" s="4">
        <v>48453.296359461005</v>
      </c>
      <c r="R34" s="4">
        <v>48897.672537656283</v>
      </c>
      <c r="S34" s="4">
        <v>49166.982064444572</v>
      </c>
      <c r="T34" s="4">
        <v>49436.540102473977</v>
      </c>
      <c r="U34" s="4">
        <v>49706.343416875679</v>
      </c>
      <c r="V34" s="4">
        <v>49976.388828682735</v>
      </c>
      <c r="W34" s="4">
        <v>50246.67321362751</v>
      </c>
      <c r="X34" s="4">
        <v>50677.694425153793</v>
      </c>
      <c r="Y34" s="4">
        <v>51109.024189317795</v>
      </c>
      <c r="Z34" s="4">
        <v>51540.65898608783</v>
      </c>
      <c r="AA34" s="4">
        <v>51972.595348772287</v>
      </c>
      <c r="AB34" s="4">
        <v>52404.829863013249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42791.241998908088</v>
      </c>
      <c r="D35" s="4">
        <v>43275.923697881546</v>
      </c>
      <c r="E35" s="4">
        <v>43761.438973720433</v>
      </c>
      <c r="F35" s="4">
        <v>44247.76657354588</v>
      </c>
      <c r="G35" s="4">
        <v>44734.885907632044</v>
      </c>
      <c r="H35" s="4">
        <v>45223.662164803762</v>
      </c>
      <c r="I35" s="4">
        <v>45514.377181579985</v>
      </c>
      <c r="J35" s="4">
        <v>45805.441793792037</v>
      </c>
      <c r="K35" s="4">
        <v>46096.850415891298</v>
      </c>
      <c r="L35" s="4">
        <v>46388.597580687208</v>
      </c>
      <c r="M35" s="4">
        <v>46680.677936228814</v>
      </c>
      <c r="N35" s="4">
        <v>47123.085144802455</v>
      </c>
      <c r="O35" s="4">
        <v>47565.995507041487</v>
      </c>
      <c r="P35" s="4">
        <v>48009.40165388184</v>
      </c>
      <c r="Q35" s="4">
        <v>48453.296359461005</v>
      </c>
      <c r="R35" s="4">
        <v>48897.672537656283</v>
      </c>
      <c r="S35" s="4">
        <v>49166.982064444572</v>
      </c>
      <c r="T35" s="4">
        <v>49436.540102473977</v>
      </c>
      <c r="U35" s="4">
        <v>49706.343416875679</v>
      </c>
      <c r="V35" s="4">
        <v>49976.388828682735</v>
      </c>
      <c r="W35" s="4">
        <v>50246.67321362751</v>
      </c>
      <c r="X35" s="4">
        <v>50677.694425153793</v>
      </c>
      <c r="Y35" s="4">
        <v>51109.024189317795</v>
      </c>
      <c r="Z35" s="4">
        <v>51540.65898608783</v>
      </c>
      <c r="AA35" s="4">
        <v>51972.595348772287</v>
      </c>
      <c r="AB35" s="4">
        <v>52404.829863013249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42791.241998908088</v>
      </c>
      <c r="D36" s="4">
        <v>43275.923697881546</v>
      </c>
      <c r="E36" s="4">
        <v>43761.438973720433</v>
      </c>
      <c r="F36" s="4">
        <v>44247.76657354588</v>
      </c>
      <c r="G36" s="4">
        <v>44734.885907632044</v>
      </c>
      <c r="H36" s="4">
        <v>45223.662164803762</v>
      </c>
      <c r="I36" s="4">
        <v>45514.377181579985</v>
      </c>
      <c r="J36" s="4">
        <v>45805.441793792037</v>
      </c>
      <c r="K36" s="4">
        <v>46096.850415891298</v>
      </c>
      <c r="L36" s="4">
        <v>46388.597580687208</v>
      </c>
      <c r="M36" s="4">
        <v>46680.677936228814</v>
      </c>
      <c r="N36" s="4">
        <v>47123.085144802455</v>
      </c>
      <c r="O36" s="4">
        <v>47565.995507041487</v>
      </c>
      <c r="P36" s="4">
        <v>48009.40165388184</v>
      </c>
      <c r="Q36" s="4">
        <v>48453.296359461005</v>
      </c>
      <c r="R36" s="4">
        <v>48897.672537656283</v>
      </c>
      <c r="S36" s="4">
        <v>49166.982064444572</v>
      </c>
      <c r="T36" s="4">
        <v>49436.540102473977</v>
      </c>
      <c r="U36" s="4">
        <v>49706.343416875679</v>
      </c>
      <c r="V36" s="4">
        <v>49976.388828682735</v>
      </c>
      <c r="W36" s="4">
        <v>50246.67321362751</v>
      </c>
      <c r="X36" s="4">
        <v>50677.694425153793</v>
      </c>
      <c r="Y36" s="4">
        <v>51109.024189317795</v>
      </c>
      <c r="Z36" s="4">
        <v>51540.65898608783</v>
      </c>
      <c r="AA36" s="4">
        <v>51972.595348772287</v>
      </c>
      <c r="AB36" s="4">
        <v>52404.829863013249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42791.241998908088</v>
      </c>
      <c r="D37" s="4">
        <v>43275.923697881546</v>
      </c>
      <c r="E37" s="4">
        <v>43761.438973720433</v>
      </c>
      <c r="F37" s="4">
        <v>44247.76657354588</v>
      </c>
      <c r="G37" s="4">
        <v>44734.885907632044</v>
      </c>
      <c r="H37" s="4">
        <v>45223.662164803762</v>
      </c>
      <c r="I37" s="4">
        <v>45514.377181579985</v>
      </c>
      <c r="J37" s="4">
        <v>45805.441793792037</v>
      </c>
      <c r="K37" s="4">
        <v>46096.850415891298</v>
      </c>
      <c r="L37" s="4">
        <v>46388.597580687208</v>
      </c>
      <c r="M37" s="4">
        <v>46680.677936228814</v>
      </c>
      <c r="N37" s="4">
        <v>47123.085144802455</v>
      </c>
      <c r="O37" s="4">
        <v>47565.995507041487</v>
      </c>
      <c r="P37" s="4">
        <v>48009.40165388184</v>
      </c>
      <c r="Q37" s="4">
        <v>48453.296359461005</v>
      </c>
      <c r="R37" s="4">
        <v>48897.672537656283</v>
      </c>
      <c r="S37" s="4">
        <v>49166.982064444572</v>
      </c>
      <c r="T37" s="4">
        <v>49436.540102473977</v>
      </c>
      <c r="U37" s="4">
        <v>49706.343416875679</v>
      </c>
      <c r="V37" s="4">
        <v>49976.388828682735</v>
      </c>
      <c r="W37" s="4">
        <v>50246.67321362751</v>
      </c>
      <c r="X37" s="4">
        <v>50677.694425153793</v>
      </c>
      <c r="Y37" s="4">
        <v>51109.024189317795</v>
      </c>
      <c r="Z37" s="4">
        <v>51540.65898608783</v>
      </c>
      <c r="AA37" s="4">
        <v>51972.595348772287</v>
      </c>
      <c r="AB37" s="4">
        <v>52404.829863013249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42791.241998908088</v>
      </c>
      <c r="D38" s="4">
        <v>43275.923697881546</v>
      </c>
      <c r="E38" s="4">
        <v>43761.438973720433</v>
      </c>
      <c r="F38" s="4">
        <v>44247.76657354588</v>
      </c>
      <c r="G38" s="4">
        <v>44734.885907632044</v>
      </c>
      <c r="H38" s="4">
        <v>45223.662164803762</v>
      </c>
      <c r="I38" s="4">
        <v>45514.377181579985</v>
      </c>
      <c r="J38" s="4">
        <v>45805.441793792037</v>
      </c>
      <c r="K38" s="4">
        <v>46096.850415891298</v>
      </c>
      <c r="L38" s="4">
        <v>46388.597580687208</v>
      </c>
      <c r="M38" s="4">
        <v>46680.677936228814</v>
      </c>
      <c r="N38" s="4">
        <v>47123.085144802455</v>
      </c>
      <c r="O38" s="4">
        <v>47565.995507041487</v>
      </c>
      <c r="P38" s="4">
        <v>48009.40165388184</v>
      </c>
      <c r="Q38" s="4">
        <v>48453.296359461005</v>
      </c>
      <c r="R38" s="4">
        <v>48897.672537656283</v>
      </c>
      <c r="S38" s="4">
        <v>49166.982064444572</v>
      </c>
      <c r="T38" s="4">
        <v>49436.540102473977</v>
      </c>
      <c r="U38" s="4">
        <v>49706.343416875679</v>
      </c>
      <c r="V38" s="4">
        <v>49976.388828682735</v>
      </c>
      <c r="W38" s="4">
        <v>50246.67321362751</v>
      </c>
      <c r="X38" s="4">
        <v>50677.694425153793</v>
      </c>
      <c r="Y38" s="4">
        <v>51109.024189317795</v>
      </c>
      <c r="Z38" s="4">
        <v>51540.65898608783</v>
      </c>
      <c r="AA38" s="4">
        <v>51972.595348772287</v>
      </c>
      <c r="AB38" s="4">
        <v>52404.829863013249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42791.241998908088</v>
      </c>
      <c r="D39" s="4">
        <v>43275.923697881546</v>
      </c>
      <c r="E39" s="4">
        <v>43761.438973720433</v>
      </c>
      <c r="F39" s="4">
        <v>44247.76657354588</v>
      </c>
      <c r="G39" s="4">
        <v>44734.885907632044</v>
      </c>
      <c r="H39" s="4">
        <v>45223.662164803762</v>
      </c>
      <c r="I39" s="4">
        <v>45514.377181579985</v>
      </c>
      <c r="J39" s="4">
        <v>45805.441793792037</v>
      </c>
      <c r="K39" s="4">
        <v>46096.850415891298</v>
      </c>
      <c r="L39" s="4">
        <v>46388.597580687208</v>
      </c>
      <c r="M39" s="4">
        <v>46680.677936228814</v>
      </c>
      <c r="N39" s="4">
        <v>47123.085144802455</v>
      </c>
      <c r="O39" s="4">
        <v>47565.995507041487</v>
      </c>
      <c r="P39" s="4">
        <v>48009.40165388184</v>
      </c>
      <c r="Q39" s="4">
        <v>48453.296359461005</v>
      </c>
      <c r="R39" s="4">
        <v>48897.672537656283</v>
      </c>
      <c r="S39" s="4">
        <v>49166.982064444572</v>
      </c>
      <c r="T39" s="4">
        <v>49436.540102473977</v>
      </c>
      <c r="U39" s="4">
        <v>49706.343416875679</v>
      </c>
      <c r="V39" s="4">
        <v>49976.388828682735</v>
      </c>
      <c r="W39" s="4">
        <v>50246.67321362751</v>
      </c>
      <c r="X39" s="4">
        <v>50677.694425153793</v>
      </c>
      <c r="Y39" s="4">
        <v>51109.024189317795</v>
      </c>
      <c r="Z39" s="4">
        <v>51540.65898608783</v>
      </c>
      <c r="AA39" s="4">
        <v>51972.595348772287</v>
      </c>
      <c r="AB39" s="4">
        <v>52404.829863013249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42791.241998908088</v>
      </c>
      <c r="D40" s="4">
        <v>43275.923697881546</v>
      </c>
      <c r="E40" s="4">
        <v>43761.438973720433</v>
      </c>
      <c r="F40" s="4">
        <v>44247.76657354588</v>
      </c>
      <c r="G40" s="4">
        <v>44734.885907632044</v>
      </c>
      <c r="H40" s="4">
        <v>45223.662164803762</v>
      </c>
      <c r="I40" s="4">
        <v>45514.377181579985</v>
      </c>
      <c r="J40" s="4">
        <v>45805.441793792037</v>
      </c>
      <c r="K40" s="4">
        <v>46096.850415891298</v>
      </c>
      <c r="L40" s="4">
        <v>46388.597580687208</v>
      </c>
      <c r="M40" s="4">
        <v>46680.677936228814</v>
      </c>
      <c r="N40" s="4">
        <v>47123.085144802455</v>
      </c>
      <c r="O40" s="4">
        <v>47565.995507041487</v>
      </c>
      <c r="P40" s="4">
        <v>48009.40165388184</v>
      </c>
      <c r="Q40" s="4">
        <v>48453.296359461005</v>
      </c>
      <c r="R40" s="4">
        <v>48897.672537656283</v>
      </c>
      <c r="S40" s="4">
        <v>49166.982064444572</v>
      </c>
      <c r="T40" s="4">
        <v>49436.540102473977</v>
      </c>
      <c r="U40" s="4">
        <v>49706.343416875679</v>
      </c>
      <c r="V40" s="4">
        <v>49976.388828682735</v>
      </c>
      <c r="W40" s="4">
        <v>50246.67321362751</v>
      </c>
      <c r="X40" s="4">
        <v>50677.694425153793</v>
      </c>
      <c r="Y40" s="4">
        <v>51109.024189317795</v>
      </c>
      <c r="Z40" s="4">
        <v>51540.65898608783</v>
      </c>
      <c r="AA40" s="4">
        <v>51972.595348772287</v>
      </c>
      <c r="AB40" s="4">
        <v>52404.829863013249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42791.241998908088</v>
      </c>
      <c r="D41" s="4">
        <v>43275.923697881546</v>
      </c>
      <c r="E41" s="4">
        <v>43761.438973720433</v>
      </c>
      <c r="F41" s="4">
        <v>44247.76657354588</v>
      </c>
      <c r="G41" s="4">
        <v>44734.885907632044</v>
      </c>
      <c r="H41" s="4">
        <v>45223.662164803762</v>
      </c>
      <c r="I41" s="4">
        <v>45514.377181579985</v>
      </c>
      <c r="J41" s="4">
        <v>45805.441793792037</v>
      </c>
      <c r="K41" s="4">
        <v>46096.850415891298</v>
      </c>
      <c r="L41" s="4">
        <v>46388.597580687208</v>
      </c>
      <c r="M41" s="4">
        <v>46680.677936228814</v>
      </c>
      <c r="N41" s="4">
        <v>47123.085144802455</v>
      </c>
      <c r="O41" s="4">
        <v>47565.995507041487</v>
      </c>
      <c r="P41" s="4">
        <v>48009.40165388184</v>
      </c>
      <c r="Q41" s="4">
        <v>48453.296359461005</v>
      </c>
      <c r="R41" s="4">
        <v>48897.672537656283</v>
      </c>
      <c r="S41" s="4">
        <v>49166.982064444572</v>
      </c>
      <c r="T41" s="4">
        <v>49436.540102473977</v>
      </c>
      <c r="U41" s="4">
        <v>49706.343416875679</v>
      </c>
      <c r="V41" s="4">
        <v>49976.388828682735</v>
      </c>
      <c r="W41" s="4">
        <v>50246.67321362751</v>
      </c>
      <c r="X41" s="4">
        <v>50677.694425153793</v>
      </c>
      <c r="Y41" s="4">
        <v>51109.024189317795</v>
      </c>
      <c r="Z41" s="4">
        <v>51540.65898608783</v>
      </c>
      <c r="AA41" s="4">
        <v>51972.595348772287</v>
      </c>
      <c r="AB41" s="4">
        <v>52404.829863013249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42791.241998908088</v>
      </c>
      <c r="D42" s="4">
        <v>43275.923697881546</v>
      </c>
      <c r="E42" s="4">
        <v>43761.438973720433</v>
      </c>
      <c r="F42" s="4">
        <v>44247.76657354588</v>
      </c>
      <c r="G42" s="4">
        <v>44734.885907632044</v>
      </c>
      <c r="H42" s="4">
        <v>45223.662164803762</v>
      </c>
      <c r="I42" s="4">
        <v>45514.377181579985</v>
      </c>
      <c r="J42" s="4">
        <v>45805.441793792037</v>
      </c>
      <c r="K42" s="4">
        <v>46096.850415891298</v>
      </c>
      <c r="L42" s="4">
        <v>46388.597580687208</v>
      </c>
      <c r="M42" s="4">
        <v>46680.677936228814</v>
      </c>
      <c r="N42" s="4">
        <v>47123.085144802455</v>
      </c>
      <c r="O42" s="4">
        <v>47565.995507041487</v>
      </c>
      <c r="P42" s="4">
        <v>48009.40165388184</v>
      </c>
      <c r="Q42" s="4">
        <v>48453.296359461005</v>
      </c>
      <c r="R42" s="4">
        <v>48897.672537656283</v>
      </c>
      <c r="S42" s="4">
        <v>49166.982064444572</v>
      </c>
      <c r="T42" s="4">
        <v>49436.540102473977</v>
      </c>
      <c r="U42" s="4">
        <v>49706.343416875679</v>
      </c>
      <c r="V42" s="4">
        <v>49976.388828682735</v>
      </c>
      <c r="W42" s="4">
        <v>50246.67321362751</v>
      </c>
      <c r="X42" s="4">
        <v>50677.694425153793</v>
      </c>
      <c r="Y42" s="4">
        <v>51109.024189317795</v>
      </c>
      <c r="Z42" s="4">
        <v>51540.65898608783</v>
      </c>
      <c r="AA42" s="4">
        <v>51972.595348772287</v>
      </c>
      <c r="AB42" s="4">
        <v>52404.829863013249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42791.241998908088</v>
      </c>
      <c r="D43" s="4">
        <v>43275.923697881546</v>
      </c>
      <c r="E43" s="4">
        <v>43761.438973720433</v>
      </c>
      <c r="F43" s="4">
        <v>44247.76657354588</v>
      </c>
      <c r="G43" s="4">
        <v>44734.885907632044</v>
      </c>
      <c r="H43" s="4">
        <v>45223.662164803762</v>
      </c>
      <c r="I43" s="4">
        <v>45514.377181579985</v>
      </c>
      <c r="J43" s="4">
        <v>45805.441793792037</v>
      </c>
      <c r="K43" s="4">
        <v>46096.850415891298</v>
      </c>
      <c r="L43" s="4">
        <v>46388.597580687208</v>
      </c>
      <c r="M43" s="4">
        <v>46680.677936228814</v>
      </c>
      <c r="N43" s="4">
        <v>47123.085144802455</v>
      </c>
      <c r="O43" s="4">
        <v>47565.995507041487</v>
      </c>
      <c r="P43" s="4">
        <v>48009.40165388184</v>
      </c>
      <c r="Q43" s="4">
        <v>48453.296359461005</v>
      </c>
      <c r="R43" s="4">
        <v>48897.672537656283</v>
      </c>
      <c r="S43" s="4">
        <v>49166.982064444572</v>
      </c>
      <c r="T43" s="4">
        <v>49436.540102473977</v>
      </c>
      <c r="U43" s="4">
        <v>49706.343416875679</v>
      </c>
      <c r="V43" s="4">
        <v>49976.388828682735</v>
      </c>
      <c r="W43" s="4">
        <v>50246.67321362751</v>
      </c>
      <c r="X43" s="4">
        <v>50677.694425153793</v>
      </c>
      <c r="Y43" s="4">
        <v>51109.024189317795</v>
      </c>
      <c r="Z43" s="4">
        <v>51540.65898608783</v>
      </c>
      <c r="AA43" s="4">
        <v>51972.595348772287</v>
      </c>
      <c r="AB43" s="4">
        <v>52404.829863013249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42791.241998908088</v>
      </c>
      <c r="D44" s="4">
        <v>43275.923697881546</v>
      </c>
      <c r="E44" s="4">
        <v>43761.438973720433</v>
      </c>
      <c r="F44" s="4">
        <v>44247.76657354588</v>
      </c>
      <c r="G44" s="4">
        <v>44734.885907632044</v>
      </c>
      <c r="H44" s="4">
        <v>45223.662164803762</v>
      </c>
      <c r="I44" s="4">
        <v>45514.377181579985</v>
      </c>
      <c r="J44" s="4">
        <v>45805.441793792037</v>
      </c>
      <c r="K44" s="4">
        <v>46096.850415891298</v>
      </c>
      <c r="L44" s="4">
        <v>46388.597580687208</v>
      </c>
      <c r="M44" s="4">
        <v>46680.677936228814</v>
      </c>
      <c r="N44" s="4">
        <v>47123.085144802455</v>
      </c>
      <c r="O44" s="4">
        <v>47565.995507041487</v>
      </c>
      <c r="P44" s="4">
        <v>48009.40165388184</v>
      </c>
      <c r="Q44" s="4">
        <v>48453.296359461005</v>
      </c>
      <c r="R44" s="4">
        <v>48897.672537656283</v>
      </c>
      <c r="S44" s="4">
        <v>49166.982064444572</v>
      </c>
      <c r="T44" s="4">
        <v>49436.540102473977</v>
      </c>
      <c r="U44" s="4">
        <v>49706.343416875679</v>
      </c>
      <c r="V44" s="4">
        <v>49976.388828682735</v>
      </c>
      <c r="W44" s="4">
        <v>50246.67321362751</v>
      </c>
      <c r="X44" s="4">
        <v>50677.694425153793</v>
      </c>
      <c r="Y44" s="4">
        <v>51109.024189317795</v>
      </c>
      <c r="Z44" s="4">
        <v>51540.65898608783</v>
      </c>
      <c r="AA44" s="4">
        <v>51972.595348772287</v>
      </c>
      <c r="AB44" s="4">
        <v>52404.829863013249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42791.241998908088</v>
      </c>
      <c r="D45" s="4">
        <v>43275.923697881546</v>
      </c>
      <c r="E45" s="4">
        <v>43761.438973720433</v>
      </c>
      <c r="F45" s="4">
        <v>44247.76657354588</v>
      </c>
      <c r="G45" s="4">
        <v>44734.885907632044</v>
      </c>
      <c r="H45" s="4">
        <v>45223.662164803762</v>
      </c>
      <c r="I45" s="4">
        <v>45514.377181579985</v>
      </c>
      <c r="J45" s="4">
        <v>45805.441793792037</v>
      </c>
      <c r="K45" s="4">
        <v>46096.850415891298</v>
      </c>
      <c r="L45" s="4">
        <v>46388.597580687208</v>
      </c>
      <c r="M45" s="4">
        <v>46680.677936228814</v>
      </c>
      <c r="N45" s="4">
        <v>47123.085144802455</v>
      </c>
      <c r="O45" s="4">
        <v>47565.995507041487</v>
      </c>
      <c r="P45" s="4">
        <v>48009.40165388184</v>
      </c>
      <c r="Q45" s="4">
        <v>48453.296359461005</v>
      </c>
      <c r="R45" s="4">
        <v>48897.672537656283</v>
      </c>
      <c r="S45" s="4">
        <v>49166.982064444572</v>
      </c>
      <c r="T45" s="4">
        <v>49436.540102473977</v>
      </c>
      <c r="U45" s="4">
        <v>49706.343416875679</v>
      </c>
      <c r="V45" s="4">
        <v>49976.388828682735</v>
      </c>
      <c r="W45" s="4">
        <v>50246.67321362751</v>
      </c>
      <c r="X45" s="4">
        <v>50677.694425153793</v>
      </c>
      <c r="Y45" s="4">
        <v>51109.024189317795</v>
      </c>
      <c r="Z45" s="4">
        <v>51540.65898608783</v>
      </c>
      <c r="AA45" s="4">
        <v>51972.595348772287</v>
      </c>
      <c r="AB45" s="4">
        <v>52404.829863013249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42791.241998908088</v>
      </c>
      <c r="D46" s="4">
        <v>43275.923697881546</v>
      </c>
      <c r="E46" s="4">
        <v>43761.438973720433</v>
      </c>
      <c r="F46" s="4">
        <v>44247.76657354588</v>
      </c>
      <c r="G46" s="4">
        <v>44734.885907632044</v>
      </c>
      <c r="H46" s="4">
        <v>45223.662164803762</v>
      </c>
      <c r="I46" s="4">
        <v>45514.377181579985</v>
      </c>
      <c r="J46" s="4">
        <v>45805.441793792037</v>
      </c>
      <c r="K46" s="4">
        <v>46096.850415891298</v>
      </c>
      <c r="L46" s="4">
        <v>46388.597580687208</v>
      </c>
      <c r="M46" s="4">
        <v>46680.677936228814</v>
      </c>
      <c r="N46" s="4">
        <v>47123.085144802455</v>
      </c>
      <c r="O46" s="4">
        <v>47565.995507041487</v>
      </c>
      <c r="P46" s="4">
        <v>48009.40165388184</v>
      </c>
      <c r="Q46" s="4">
        <v>48453.296359461005</v>
      </c>
      <c r="R46" s="4">
        <v>48897.672537656283</v>
      </c>
      <c r="S46" s="4">
        <v>49166.982064444572</v>
      </c>
      <c r="T46" s="4">
        <v>49436.540102473977</v>
      </c>
      <c r="U46" s="4">
        <v>49706.343416875679</v>
      </c>
      <c r="V46" s="4">
        <v>49976.388828682735</v>
      </c>
      <c r="W46" s="4">
        <v>50246.67321362751</v>
      </c>
      <c r="X46" s="4">
        <v>50677.694425153793</v>
      </c>
      <c r="Y46" s="4">
        <v>51109.024189317795</v>
      </c>
      <c r="Z46" s="4">
        <v>51540.65898608783</v>
      </c>
      <c r="AA46" s="4">
        <v>51972.595348772287</v>
      </c>
      <c r="AB46" s="4">
        <v>52404.829863013249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42791.241998908088</v>
      </c>
      <c r="D47" s="4">
        <v>43275.923697881546</v>
      </c>
      <c r="E47" s="4">
        <v>43761.438973720433</v>
      </c>
      <c r="F47" s="4">
        <v>44247.76657354588</v>
      </c>
      <c r="G47" s="4">
        <v>44734.885907632044</v>
      </c>
      <c r="H47" s="4">
        <v>45223.662164803762</v>
      </c>
      <c r="I47" s="4">
        <v>45514.377181579985</v>
      </c>
      <c r="J47" s="4">
        <v>45805.441793792037</v>
      </c>
      <c r="K47" s="4">
        <v>46096.850415891298</v>
      </c>
      <c r="L47" s="4">
        <v>46388.597580687208</v>
      </c>
      <c r="M47" s="4">
        <v>46680.677936228814</v>
      </c>
      <c r="N47" s="4">
        <v>47123.085144802455</v>
      </c>
      <c r="O47" s="4">
        <v>47565.995507041487</v>
      </c>
      <c r="P47" s="4">
        <v>48009.40165388184</v>
      </c>
      <c r="Q47" s="4">
        <v>48453.296359461005</v>
      </c>
      <c r="R47" s="4">
        <v>48897.672537656283</v>
      </c>
      <c r="S47" s="4">
        <v>49166.982064444572</v>
      </c>
      <c r="T47" s="4">
        <v>49436.540102473977</v>
      </c>
      <c r="U47" s="4">
        <v>49706.343416875679</v>
      </c>
      <c r="V47" s="4">
        <v>49976.388828682735</v>
      </c>
      <c r="W47" s="4">
        <v>50246.67321362751</v>
      </c>
      <c r="X47" s="4">
        <v>50677.694425153793</v>
      </c>
      <c r="Y47" s="4">
        <v>51109.024189317795</v>
      </c>
      <c r="Z47" s="4">
        <v>51540.65898608783</v>
      </c>
      <c r="AA47" s="4">
        <v>51972.595348772287</v>
      </c>
      <c r="AB47" s="4">
        <v>52404.829863013249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42791.241998908088</v>
      </c>
      <c r="D48" s="4">
        <v>43275.923697881546</v>
      </c>
      <c r="E48" s="4">
        <v>43761.438973720433</v>
      </c>
      <c r="F48" s="4">
        <v>44247.76657354588</v>
      </c>
      <c r="G48" s="4">
        <v>44734.885907632044</v>
      </c>
      <c r="H48" s="4">
        <v>45223.662164803762</v>
      </c>
      <c r="I48" s="4">
        <v>45514.377181579985</v>
      </c>
      <c r="J48" s="4">
        <v>45805.441793792037</v>
      </c>
      <c r="K48" s="4">
        <v>46096.850415891298</v>
      </c>
      <c r="L48" s="4">
        <v>46388.597580687208</v>
      </c>
      <c r="M48" s="4">
        <v>46680.677936228814</v>
      </c>
      <c r="N48" s="4">
        <v>47123.085144802455</v>
      </c>
      <c r="O48" s="4">
        <v>47565.995507041487</v>
      </c>
      <c r="P48" s="4">
        <v>48009.40165388184</v>
      </c>
      <c r="Q48" s="4">
        <v>48453.296359461005</v>
      </c>
      <c r="R48" s="4">
        <v>48897.672537656283</v>
      </c>
      <c r="S48" s="4">
        <v>49166.982064444572</v>
      </c>
      <c r="T48" s="4">
        <v>49436.540102473977</v>
      </c>
      <c r="U48" s="4">
        <v>49706.343416875679</v>
      </c>
      <c r="V48" s="4">
        <v>49976.388828682735</v>
      </c>
      <c r="W48" s="4">
        <v>50246.67321362751</v>
      </c>
      <c r="X48" s="4">
        <v>50677.694425153793</v>
      </c>
      <c r="Y48" s="4">
        <v>51109.024189317795</v>
      </c>
      <c r="Z48" s="4">
        <v>51540.65898608783</v>
      </c>
      <c r="AA48" s="4">
        <v>51972.595348772287</v>
      </c>
      <c r="AB48" s="4">
        <v>52404.829863013249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42791.241998908088</v>
      </c>
      <c r="D49" s="4">
        <v>43275.923697881546</v>
      </c>
      <c r="E49" s="4">
        <v>43761.438973720433</v>
      </c>
      <c r="F49" s="4">
        <v>44247.76657354588</v>
      </c>
      <c r="G49" s="4">
        <v>44734.885907632044</v>
      </c>
      <c r="H49" s="4">
        <v>45223.662164803762</v>
      </c>
      <c r="I49" s="4">
        <v>45514.377181579985</v>
      </c>
      <c r="J49" s="4">
        <v>45805.441793792037</v>
      </c>
      <c r="K49" s="4">
        <v>46096.850415891298</v>
      </c>
      <c r="L49" s="4">
        <v>46388.597580687208</v>
      </c>
      <c r="M49" s="4">
        <v>46680.677936228814</v>
      </c>
      <c r="N49" s="4">
        <v>47123.085144802455</v>
      </c>
      <c r="O49" s="4">
        <v>47565.995507041487</v>
      </c>
      <c r="P49" s="4">
        <v>48009.40165388184</v>
      </c>
      <c r="Q49" s="4">
        <v>48453.296359461005</v>
      </c>
      <c r="R49" s="4">
        <v>48897.672537656283</v>
      </c>
      <c r="S49" s="4">
        <v>49166.982064444572</v>
      </c>
      <c r="T49" s="4">
        <v>49436.540102473977</v>
      </c>
      <c r="U49" s="4">
        <v>49706.343416875679</v>
      </c>
      <c r="V49" s="4">
        <v>49976.388828682735</v>
      </c>
      <c r="W49" s="4">
        <v>50246.67321362751</v>
      </c>
      <c r="X49" s="4">
        <v>50677.694425153793</v>
      </c>
      <c r="Y49" s="4">
        <v>51109.024189317795</v>
      </c>
      <c r="Z49" s="4">
        <v>51540.65898608783</v>
      </c>
      <c r="AA49" s="4">
        <v>51972.595348772287</v>
      </c>
      <c r="AB49" s="4">
        <v>52404.829863013249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42791.241998908088</v>
      </c>
      <c r="D50" s="4">
        <v>43275.923697881546</v>
      </c>
      <c r="E50" s="4">
        <v>43761.438973720433</v>
      </c>
      <c r="F50" s="4">
        <v>44247.76657354588</v>
      </c>
      <c r="G50" s="4">
        <v>44734.885907632044</v>
      </c>
      <c r="H50" s="4">
        <v>45223.662164803762</v>
      </c>
      <c r="I50" s="4">
        <v>45514.377181579985</v>
      </c>
      <c r="J50" s="4">
        <v>45805.441793792037</v>
      </c>
      <c r="K50" s="4">
        <v>46096.850415891298</v>
      </c>
      <c r="L50" s="4">
        <v>46388.597580687208</v>
      </c>
      <c r="M50" s="4">
        <v>46680.677936228814</v>
      </c>
      <c r="N50" s="4">
        <v>47123.085144802455</v>
      </c>
      <c r="O50" s="4">
        <v>47565.995507041487</v>
      </c>
      <c r="P50" s="4">
        <v>48009.40165388184</v>
      </c>
      <c r="Q50" s="4">
        <v>48453.296359461005</v>
      </c>
      <c r="R50" s="4">
        <v>48897.672537656283</v>
      </c>
      <c r="S50" s="4">
        <v>49166.982064444572</v>
      </c>
      <c r="T50" s="4">
        <v>49436.540102473977</v>
      </c>
      <c r="U50" s="4">
        <v>49706.343416875679</v>
      </c>
      <c r="V50" s="4">
        <v>49976.388828682735</v>
      </c>
      <c r="W50" s="4">
        <v>50246.67321362751</v>
      </c>
      <c r="X50" s="4">
        <v>50677.694425153793</v>
      </c>
      <c r="Y50" s="4">
        <v>51109.024189317795</v>
      </c>
      <c r="Z50" s="4">
        <v>51540.65898608783</v>
      </c>
      <c r="AA50" s="4">
        <v>51972.595348772287</v>
      </c>
      <c r="AB50" s="4">
        <v>52404.829863013249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42791.241998908088</v>
      </c>
      <c r="D51" s="4">
        <v>43275.923697881546</v>
      </c>
      <c r="E51" s="4">
        <v>43761.438973720433</v>
      </c>
      <c r="F51" s="4">
        <v>44247.76657354588</v>
      </c>
      <c r="G51" s="4">
        <v>44734.885907632044</v>
      </c>
      <c r="H51" s="4">
        <v>45223.662164803762</v>
      </c>
      <c r="I51" s="4">
        <v>45514.377181579985</v>
      </c>
      <c r="J51" s="4">
        <v>45805.441793792037</v>
      </c>
      <c r="K51" s="4">
        <v>46096.850415891298</v>
      </c>
      <c r="L51" s="4">
        <v>46388.597580687208</v>
      </c>
      <c r="M51" s="4">
        <v>46680.677936228814</v>
      </c>
      <c r="N51" s="4">
        <v>47123.085144802455</v>
      </c>
      <c r="O51" s="4">
        <v>47565.995507041487</v>
      </c>
      <c r="P51" s="4">
        <v>48009.40165388184</v>
      </c>
      <c r="Q51" s="4">
        <v>48453.296359461005</v>
      </c>
      <c r="R51" s="4">
        <v>48897.672537656283</v>
      </c>
      <c r="S51" s="4">
        <v>49166.982064444572</v>
      </c>
      <c r="T51" s="4">
        <v>49436.540102473977</v>
      </c>
      <c r="U51" s="4">
        <v>49706.343416875679</v>
      </c>
      <c r="V51" s="4">
        <v>49976.388828682735</v>
      </c>
      <c r="W51" s="4">
        <v>50246.67321362751</v>
      </c>
      <c r="X51" s="4">
        <v>50677.694425153793</v>
      </c>
      <c r="Y51" s="4">
        <v>51109.024189317795</v>
      </c>
      <c r="Z51" s="4">
        <v>51540.65898608783</v>
      </c>
      <c r="AA51" s="4">
        <v>51972.595348772287</v>
      </c>
      <c r="AB51" s="4">
        <v>52404.829863013249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42791.241998908088</v>
      </c>
      <c r="D52" s="4">
        <v>43275.923697881546</v>
      </c>
      <c r="E52" s="4">
        <v>43761.438973720433</v>
      </c>
      <c r="F52" s="4">
        <v>44247.76657354588</v>
      </c>
      <c r="G52" s="4">
        <v>44734.885907632044</v>
      </c>
      <c r="H52" s="4">
        <v>45223.662164803762</v>
      </c>
      <c r="I52" s="4">
        <v>45514.377181579985</v>
      </c>
      <c r="J52" s="4">
        <v>45805.441793792037</v>
      </c>
      <c r="K52" s="4">
        <v>46096.850415891298</v>
      </c>
      <c r="L52" s="4">
        <v>46388.597580687208</v>
      </c>
      <c r="M52" s="4">
        <v>46680.677936228814</v>
      </c>
      <c r="N52" s="4">
        <v>47123.085144802455</v>
      </c>
      <c r="O52" s="4">
        <v>47565.995507041487</v>
      </c>
      <c r="P52" s="4">
        <v>48009.40165388184</v>
      </c>
      <c r="Q52" s="4">
        <v>48453.296359461005</v>
      </c>
      <c r="R52" s="4">
        <v>48897.672537656283</v>
      </c>
      <c r="S52" s="4">
        <v>49166.982064444572</v>
      </c>
      <c r="T52" s="4">
        <v>49436.540102473977</v>
      </c>
      <c r="U52" s="4">
        <v>49706.343416875679</v>
      </c>
      <c r="V52" s="4">
        <v>49976.388828682735</v>
      </c>
      <c r="W52" s="4">
        <v>50246.67321362751</v>
      </c>
      <c r="X52" s="4">
        <v>50677.694425153793</v>
      </c>
      <c r="Y52" s="4">
        <v>51109.024189317795</v>
      </c>
      <c r="Z52" s="4">
        <v>51540.65898608783</v>
      </c>
      <c r="AA52" s="4">
        <v>51972.595348772287</v>
      </c>
      <c r="AB52" s="4">
        <v>52404.829863013249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42791.241998908088</v>
      </c>
      <c r="D53" s="4">
        <v>43275.923697881546</v>
      </c>
      <c r="E53" s="4">
        <v>43761.438973720433</v>
      </c>
      <c r="F53" s="4">
        <v>44247.76657354588</v>
      </c>
      <c r="G53" s="4">
        <v>44734.885907632044</v>
      </c>
      <c r="H53" s="4">
        <v>45223.662164803762</v>
      </c>
      <c r="I53" s="4">
        <v>45514.377181579985</v>
      </c>
      <c r="J53" s="4">
        <v>45805.441793792037</v>
      </c>
      <c r="K53" s="4">
        <v>46096.850415891298</v>
      </c>
      <c r="L53" s="4">
        <v>46388.597580687208</v>
      </c>
      <c r="M53" s="4">
        <v>46680.677936228814</v>
      </c>
      <c r="N53" s="4">
        <v>47123.085144802455</v>
      </c>
      <c r="O53" s="4">
        <v>47565.995507041487</v>
      </c>
      <c r="P53" s="4">
        <v>48009.40165388184</v>
      </c>
      <c r="Q53" s="4">
        <v>48453.296359461005</v>
      </c>
      <c r="R53" s="4">
        <v>48897.672537656283</v>
      </c>
      <c r="S53" s="4">
        <v>49166.982064444572</v>
      </c>
      <c r="T53" s="4">
        <v>49436.540102473977</v>
      </c>
      <c r="U53" s="4">
        <v>49706.343416875679</v>
      </c>
      <c r="V53" s="4">
        <v>49976.388828682735</v>
      </c>
      <c r="W53" s="4">
        <v>50246.67321362751</v>
      </c>
      <c r="X53" s="4">
        <v>50677.694425153793</v>
      </c>
      <c r="Y53" s="4">
        <v>51109.024189317795</v>
      </c>
      <c r="Z53" s="4">
        <v>51540.65898608783</v>
      </c>
      <c r="AA53" s="4">
        <v>51972.595348772287</v>
      </c>
      <c r="AB53" s="4">
        <v>52404.829863013249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42791.241998908088</v>
      </c>
      <c r="D54" s="4">
        <v>43275.923697881546</v>
      </c>
      <c r="E54" s="4">
        <v>43761.438973720433</v>
      </c>
      <c r="F54" s="4">
        <v>44247.76657354588</v>
      </c>
      <c r="G54" s="4">
        <v>44734.885907632044</v>
      </c>
      <c r="H54" s="4">
        <v>45223.662164803762</v>
      </c>
      <c r="I54" s="4">
        <v>45514.377181579985</v>
      </c>
      <c r="J54" s="4">
        <v>45805.441793792037</v>
      </c>
      <c r="K54" s="4">
        <v>46096.850415891298</v>
      </c>
      <c r="L54" s="4">
        <v>46388.597580687208</v>
      </c>
      <c r="M54" s="4">
        <v>46680.677936228814</v>
      </c>
      <c r="N54" s="4">
        <v>47123.085144802455</v>
      </c>
      <c r="O54" s="4">
        <v>47565.995507041487</v>
      </c>
      <c r="P54" s="4">
        <v>48009.40165388184</v>
      </c>
      <c r="Q54" s="4">
        <v>48453.296359461005</v>
      </c>
      <c r="R54" s="4">
        <v>48897.672537656283</v>
      </c>
      <c r="S54" s="4">
        <v>49166.982064444572</v>
      </c>
      <c r="T54" s="4">
        <v>49436.540102473977</v>
      </c>
      <c r="U54" s="4">
        <v>49706.343416875679</v>
      </c>
      <c r="V54" s="4">
        <v>49976.388828682735</v>
      </c>
      <c r="W54" s="4">
        <v>50246.67321362751</v>
      </c>
      <c r="X54" s="4">
        <v>50677.694425153793</v>
      </c>
      <c r="Y54" s="4">
        <v>51109.024189317795</v>
      </c>
      <c r="Z54" s="4">
        <v>51540.65898608783</v>
      </c>
      <c r="AA54" s="4">
        <v>51972.595348772287</v>
      </c>
      <c r="AB54" s="4">
        <v>52404.829863013249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42791.241998908088</v>
      </c>
      <c r="D55" s="4">
        <v>43275.923697881546</v>
      </c>
      <c r="E55" s="4">
        <v>43761.438973720433</v>
      </c>
      <c r="F55" s="4">
        <v>44247.76657354588</v>
      </c>
      <c r="G55" s="4">
        <v>44734.885907632044</v>
      </c>
      <c r="H55" s="4">
        <v>45223.662164803762</v>
      </c>
      <c r="I55" s="4">
        <v>45514.377181579985</v>
      </c>
      <c r="J55" s="4">
        <v>45805.441793792037</v>
      </c>
      <c r="K55" s="4">
        <v>46096.850415891298</v>
      </c>
      <c r="L55" s="4">
        <v>46388.597580687208</v>
      </c>
      <c r="M55" s="4">
        <v>46680.677936228814</v>
      </c>
      <c r="N55" s="4">
        <v>47123.085144802455</v>
      </c>
      <c r="O55" s="4">
        <v>47565.995507041487</v>
      </c>
      <c r="P55" s="4">
        <v>48009.40165388184</v>
      </c>
      <c r="Q55" s="4">
        <v>48453.296359461005</v>
      </c>
      <c r="R55" s="4">
        <v>48897.672537656283</v>
      </c>
      <c r="S55" s="4">
        <v>49166.982064444572</v>
      </c>
      <c r="T55" s="4">
        <v>49436.540102473977</v>
      </c>
      <c r="U55" s="4">
        <v>49706.343416875679</v>
      </c>
      <c r="V55" s="4">
        <v>49976.388828682735</v>
      </c>
      <c r="W55" s="4">
        <v>50246.67321362751</v>
      </c>
      <c r="X55" s="4">
        <v>50677.694425153793</v>
      </c>
      <c r="Y55" s="4">
        <v>51109.024189317795</v>
      </c>
      <c r="Z55" s="4">
        <v>51540.65898608783</v>
      </c>
      <c r="AA55" s="4">
        <v>51972.595348772287</v>
      </c>
      <c r="AB55" s="4">
        <v>52404.829863013249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42791.241998908088</v>
      </c>
      <c r="D56" s="4">
        <v>43275.923697881546</v>
      </c>
      <c r="E56" s="4">
        <v>43761.438973720433</v>
      </c>
      <c r="F56" s="4">
        <v>44247.76657354588</v>
      </c>
      <c r="G56" s="4">
        <v>44734.885907632044</v>
      </c>
      <c r="H56" s="4">
        <v>45223.662164803762</v>
      </c>
      <c r="I56" s="4">
        <v>45514.377181579985</v>
      </c>
      <c r="J56" s="4">
        <v>45805.441793792037</v>
      </c>
      <c r="K56" s="4">
        <v>46096.850415891298</v>
      </c>
      <c r="L56" s="4">
        <v>46388.597580687208</v>
      </c>
      <c r="M56" s="4">
        <v>46680.677936228814</v>
      </c>
      <c r="N56" s="4">
        <v>47123.085144802455</v>
      </c>
      <c r="O56" s="4">
        <v>47565.995507041487</v>
      </c>
      <c r="P56" s="4">
        <v>48009.40165388184</v>
      </c>
      <c r="Q56" s="4">
        <v>48453.296359461005</v>
      </c>
      <c r="R56" s="4">
        <v>48897.672537656283</v>
      </c>
      <c r="S56" s="4">
        <v>49166.982064444572</v>
      </c>
      <c r="T56" s="4">
        <v>49436.540102473977</v>
      </c>
      <c r="U56" s="4">
        <v>49706.343416875679</v>
      </c>
      <c r="V56" s="4">
        <v>49976.388828682735</v>
      </c>
      <c r="W56" s="4">
        <v>50246.67321362751</v>
      </c>
      <c r="X56" s="4">
        <v>50677.694425153793</v>
      </c>
      <c r="Y56" s="4">
        <v>51109.024189317795</v>
      </c>
      <c r="Z56" s="4">
        <v>51540.65898608783</v>
      </c>
      <c r="AA56" s="4">
        <v>51972.595348772287</v>
      </c>
      <c r="AB56" s="4">
        <v>52404.829863013249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42791.241998908088</v>
      </c>
      <c r="D57" s="4">
        <v>43275.923697881546</v>
      </c>
      <c r="E57" s="4">
        <v>43761.438973720433</v>
      </c>
      <c r="F57" s="4">
        <v>44247.76657354588</v>
      </c>
      <c r="G57" s="4">
        <v>44734.885907632044</v>
      </c>
      <c r="H57" s="4">
        <v>45223.662164803762</v>
      </c>
      <c r="I57" s="4">
        <v>45514.377181579985</v>
      </c>
      <c r="J57" s="4">
        <v>45805.441793792037</v>
      </c>
      <c r="K57" s="4">
        <v>46096.850415891298</v>
      </c>
      <c r="L57" s="4">
        <v>46388.597580687208</v>
      </c>
      <c r="M57" s="4">
        <v>46680.677936228814</v>
      </c>
      <c r="N57" s="4">
        <v>47123.085144802455</v>
      </c>
      <c r="O57" s="4">
        <v>47565.995507041487</v>
      </c>
      <c r="P57" s="4">
        <v>48009.40165388184</v>
      </c>
      <c r="Q57" s="4">
        <v>48453.296359461005</v>
      </c>
      <c r="R57" s="4">
        <v>48897.672537656283</v>
      </c>
      <c r="S57" s="4">
        <v>49166.982064444572</v>
      </c>
      <c r="T57" s="4">
        <v>49436.540102473977</v>
      </c>
      <c r="U57" s="4">
        <v>49706.343416875679</v>
      </c>
      <c r="V57" s="4">
        <v>49976.388828682735</v>
      </c>
      <c r="W57" s="4">
        <v>50246.67321362751</v>
      </c>
      <c r="X57" s="4">
        <v>50677.694425153793</v>
      </c>
      <c r="Y57" s="4">
        <v>51109.024189317795</v>
      </c>
      <c r="Z57" s="4">
        <v>51540.65898608783</v>
      </c>
      <c r="AA57" s="4">
        <v>51972.595348772287</v>
      </c>
      <c r="AB57" s="4">
        <v>52404.829863013249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42791.241998908088</v>
      </c>
      <c r="D58" s="4">
        <v>43275.923697881546</v>
      </c>
      <c r="E58" s="4">
        <v>43761.438973720433</v>
      </c>
      <c r="F58" s="4">
        <v>44247.76657354588</v>
      </c>
      <c r="G58" s="4">
        <v>44734.885907632044</v>
      </c>
      <c r="H58" s="4">
        <v>45223.662164803762</v>
      </c>
      <c r="I58" s="4">
        <v>45514.377181579985</v>
      </c>
      <c r="J58" s="4">
        <v>45805.441793792037</v>
      </c>
      <c r="K58" s="4">
        <v>46096.850415891298</v>
      </c>
      <c r="L58" s="4">
        <v>46388.597580687208</v>
      </c>
      <c r="M58" s="4">
        <v>46680.677936228814</v>
      </c>
      <c r="N58" s="4">
        <v>47123.085144802455</v>
      </c>
      <c r="O58" s="4">
        <v>47565.995507041487</v>
      </c>
      <c r="P58" s="4">
        <v>48009.40165388184</v>
      </c>
      <c r="Q58" s="4">
        <v>48453.296359461005</v>
      </c>
      <c r="R58" s="4">
        <v>48897.672537656283</v>
      </c>
      <c r="S58" s="4">
        <v>49166.982064444572</v>
      </c>
      <c r="T58" s="4">
        <v>49436.540102473977</v>
      </c>
      <c r="U58" s="4">
        <v>49706.343416875679</v>
      </c>
      <c r="V58" s="4">
        <v>49976.388828682735</v>
      </c>
      <c r="W58" s="4">
        <v>50246.67321362751</v>
      </c>
      <c r="X58" s="4">
        <v>50677.694425153793</v>
      </c>
      <c r="Y58" s="4">
        <v>51109.024189317795</v>
      </c>
      <c r="Z58" s="4">
        <v>51540.65898608783</v>
      </c>
      <c r="AA58" s="4">
        <v>51972.595348772287</v>
      </c>
      <c r="AB58" s="4">
        <v>52404.829863013249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42791.241998908088</v>
      </c>
      <c r="D59" s="4">
        <v>43275.923697881546</v>
      </c>
      <c r="E59" s="4">
        <v>43761.438973720433</v>
      </c>
      <c r="F59" s="4">
        <v>44247.76657354588</v>
      </c>
      <c r="G59" s="4">
        <v>44734.885907632044</v>
      </c>
      <c r="H59" s="4">
        <v>45223.662164803762</v>
      </c>
      <c r="I59" s="4">
        <v>45514.377181579985</v>
      </c>
      <c r="J59" s="4">
        <v>45805.441793792037</v>
      </c>
      <c r="K59" s="4">
        <v>46096.850415891298</v>
      </c>
      <c r="L59" s="4">
        <v>46388.597580687208</v>
      </c>
      <c r="M59" s="4">
        <v>46680.677936228814</v>
      </c>
      <c r="N59" s="4">
        <v>47123.085144802455</v>
      </c>
      <c r="O59" s="4">
        <v>47565.995507041487</v>
      </c>
      <c r="P59" s="4">
        <v>48009.40165388184</v>
      </c>
      <c r="Q59" s="4">
        <v>48453.296359461005</v>
      </c>
      <c r="R59" s="4">
        <v>48897.672537656283</v>
      </c>
      <c r="S59" s="4">
        <v>49166.982064444572</v>
      </c>
      <c r="T59" s="4">
        <v>49436.540102473977</v>
      </c>
      <c r="U59" s="4">
        <v>49706.343416875679</v>
      </c>
      <c r="V59" s="4">
        <v>49976.388828682735</v>
      </c>
      <c r="W59" s="4">
        <v>50246.67321362751</v>
      </c>
      <c r="X59" s="4">
        <v>50677.694425153793</v>
      </c>
      <c r="Y59" s="4">
        <v>51109.024189317795</v>
      </c>
      <c r="Z59" s="4">
        <v>51540.65898608783</v>
      </c>
      <c r="AA59" s="4">
        <v>51972.595348772287</v>
      </c>
      <c r="AB59" s="4">
        <v>52404.829863013249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42791.241998908088</v>
      </c>
      <c r="D60" s="4">
        <v>43275.923697881546</v>
      </c>
      <c r="E60" s="4">
        <v>43761.438973720433</v>
      </c>
      <c r="F60" s="4">
        <v>44247.76657354588</v>
      </c>
      <c r="G60" s="4">
        <v>44734.885907632044</v>
      </c>
      <c r="H60" s="4">
        <v>45223.662164803762</v>
      </c>
      <c r="I60" s="4">
        <v>45514.377181579985</v>
      </c>
      <c r="J60" s="4">
        <v>45805.441793792037</v>
      </c>
      <c r="K60" s="4">
        <v>46096.850415891298</v>
      </c>
      <c r="L60" s="4">
        <v>46388.597580687208</v>
      </c>
      <c r="M60" s="4">
        <v>46680.677936228814</v>
      </c>
      <c r="N60" s="4">
        <v>47123.085144802455</v>
      </c>
      <c r="O60" s="4">
        <v>47565.995507041487</v>
      </c>
      <c r="P60" s="4">
        <v>48009.40165388184</v>
      </c>
      <c r="Q60" s="4">
        <v>48453.296359461005</v>
      </c>
      <c r="R60" s="4">
        <v>48897.672537656283</v>
      </c>
      <c r="S60" s="4">
        <v>49166.982064444572</v>
      </c>
      <c r="T60" s="4">
        <v>49436.540102473977</v>
      </c>
      <c r="U60" s="4">
        <v>49706.343416875679</v>
      </c>
      <c r="V60" s="4">
        <v>49976.388828682735</v>
      </c>
      <c r="W60" s="4">
        <v>50246.67321362751</v>
      </c>
      <c r="X60" s="4">
        <v>50677.694425153793</v>
      </c>
      <c r="Y60" s="4">
        <v>51109.024189317795</v>
      </c>
      <c r="Z60" s="4">
        <v>51540.65898608783</v>
      </c>
      <c r="AA60" s="4">
        <v>51972.595348772287</v>
      </c>
      <c r="AB60" s="4">
        <v>52404.829863013249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42791.241998908088</v>
      </c>
      <c r="D61" s="4">
        <v>43275.923697881546</v>
      </c>
      <c r="E61" s="4">
        <v>43761.438973720433</v>
      </c>
      <c r="F61" s="4">
        <v>44247.76657354588</v>
      </c>
      <c r="G61" s="4">
        <v>44734.885907632044</v>
      </c>
      <c r="H61" s="4">
        <v>45223.662164803762</v>
      </c>
      <c r="I61" s="4">
        <v>45514.377181579985</v>
      </c>
      <c r="J61" s="4">
        <v>45805.441793792037</v>
      </c>
      <c r="K61" s="4">
        <v>46096.850415891298</v>
      </c>
      <c r="L61" s="4">
        <v>46388.597580687208</v>
      </c>
      <c r="M61" s="4">
        <v>46680.677936228814</v>
      </c>
      <c r="N61" s="4">
        <v>47123.085144802455</v>
      </c>
      <c r="O61" s="4">
        <v>47565.995507041487</v>
      </c>
      <c r="P61" s="4">
        <v>48009.40165388184</v>
      </c>
      <c r="Q61" s="4">
        <v>48453.296359461005</v>
      </c>
      <c r="R61" s="4">
        <v>48897.672537656283</v>
      </c>
      <c r="S61" s="4">
        <v>49166.982064444572</v>
      </c>
      <c r="T61" s="4">
        <v>49436.540102473977</v>
      </c>
      <c r="U61" s="4">
        <v>49706.343416875679</v>
      </c>
      <c r="V61" s="4">
        <v>49976.388828682735</v>
      </c>
      <c r="W61" s="4">
        <v>50246.67321362751</v>
      </c>
      <c r="X61" s="4">
        <v>50677.694425153793</v>
      </c>
      <c r="Y61" s="4">
        <v>51109.024189317795</v>
      </c>
      <c r="Z61" s="4">
        <v>51540.65898608783</v>
      </c>
      <c r="AA61" s="4">
        <v>51972.595348772287</v>
      </c>
      <c r="AB61" s="4">
        <v>52404.829863013249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42791.241998908088</v>
      </c>
      <c r="D62" s="4">
        <v>43275.923697881546</v>
      </c>
      <c r="E62" s="4">
        <v>43761.438973720433</v>
      </c>
      <c r="F62" s="4">
        <v>44247.76657354588</v>
      </c>
      <c r="G62" s="4">
        <v>44734.885907632044</v>
      </c>
      <c r="H62" s="4">
        <v>45223.662164803762</v>
      </c>
      <c r="I62" s="4">
        <v>45514.377181579985</v>
      </c>
      <c r="J62" s="4">
        <v>45805.441793792037</v>
      </c>
      <c r="K62" s="4">
        <v>46096.850415891298</v>
      </c>
      <c r="L62" s="4">
        <v>46388.597580687208</v>
      </c>
      <c r="M62" s="4">
        <v>46680.677936228814</v>
      </c>
      <c r="N62" s="4">
        <v>47123.085144802455</v>
      </c>
      <c r="O62" s="4">
        <v>47565.995507041487</v>
      </c>
      <c r="P62" s="4">
        <v>48009.40165388184</v>
      </c>
      <c r="Q62" s="4">
        <v>48453.296359461005</v>
      </c>
      <c r="R62" s="4">
        <v>48897.672537656283</v>
      </c>
      <c r="S62" s="4">
        <v>49166.982064444572</v>
      </c>
      <c r="T62" s="4">
        <v>49436.540102473977</v>
      </c>
      <c r="U62" s="4">
        <v>49706.343416875679</v>
      </c>
      <c r="V62" s="4">
        <v>49976.388828682735</v>
      </c>
      <c r="W62" s="4">
        <v>50246.67321362751</v>
      </c>
      <c r="X62" s="4">
        <v>50677.694425153793</v>
      </c>
      <c r="Y62" s="4">
        <v>51109.024189317795</v>
      </c>
      <c r="Z62" s="4">
        <v>51540.65898608783</v>
      </c>
      <c r="AA62" s="4">
        <v>51972.595348772287</v>
      </c>
      <c r="AB62" s="4">
        <v>52404.829863013249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42791.241998908088</v>
      </c>
      <c r="D63" s="4">
        <v>43275.923697881546</v>
      </c>
      <c r="E63" s="4">
        <v>43761.438973720433</v>
      </c>
      <c r="F63" s="4">
        <v>44247.76657354588</v>
      </c>
      <c r="G63" s="4">
        <v>44734.885907632044</v>
      </c>
      <c r="H63" s="4">
        <v>45223.662164803762</v>
      </c>
      <c r="I63" s="4">
        <v>45514.377181579985</v>
      </c>
      <c r="J63" s="4">
        <v>45805.441793792037</v>
      </c>
      <c r="K63" s="4">
        <v>46096.850415891298</v>
      </c>
      <c r="L63" s="4">
        <v>46388.597580687208</v>
      </c>
      <c r="M63" s="4">
        <v>46680.677936228814</v>
      </c>
      <c r="N63" s="4">
        <v>47123.085144802455</v>
      </c>
      <c r="O63" s="4">
        <v>47565.995507041487</v>
      </c>
      <c r="P63" s="4">
        <v>48009.40165388184</v>
      </c>
      <c r="Q63" s="4">
        <v>48453.296359461005</v>
      </c>
      <c r="R63" s="4">
        <v>48897.672537656283</v>
      </c>
      <c r="S63" s="4">
        <v>49166.982064444572</v>
      </c>
      <c r="T63" s="4">
        <v>49436.540102473977</v>
      </c>
      <c r="U63" s="4">
        <v>49706.343416875679</v>
      </c>
      <c r="V63" s="4">
        <v>49976.388828682735</v>
      </c>
      <c r="W63" s="4">
        <v>50246.67321362751</v>
      </c>
      <c r="X63" s="4">
        <v>50677.694425153793</v>
      </c>
      <c r="Y63" s="4">
        <v>51109.024189317795</v>
      </c>
      <c r="Z63" s="4">
        <v>51540.65898608783</v>
      </c>
      <c r="AA63" s="4">
        <v>51972.595348772287</v>
      </c>
      <c r="AB63" s="4">
        <v>52404.829863013249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42791.241998908088</v>
      </c>
      <c r="D64" s="4">
        <v>43275.923697881546</v>
      </c>
      <c r="E64" s="4">
        <v>43761.438973720433</v>
      </c>
      <c r="F64" s="4">
        <v>44247.76657354588</v>
      </c>
      <c r="G64" s="4">
        <v>44734.885907632044</v>
      </c>
      <c r="H64" s="4">
        <v>45223.662164803762</v>
      </c>
      <c r="I64" s="4">
        <v>45514.377181579985</v>
      </c>
      <c r="J64" s="4">
        <v>45805.441793792037</v>
      </c>
      <c r="K64" s="4">
        <v>46096.850415891298</v>
      </c>
      <c r="L64" s="4">
        <v>46388.597580687208</v>
      </c>
      <c r="M64" s="4">
        <v>46680.677936228814</v>
      </c>
      <c r="N64" s="4">
        <v>47123.085144802455</v>
      </c>
      <c r="O64" s="4">
        <v>47565.995507041487</v>
      </c>
      <c r="P64" s="4">
        <v>48009.40165388184</v>
      </c>
      <c r="Q64" s="4">
        <v>48453.296359461005</v>
      </c>
      <c r="R64" s="4">
        <v>48897.672537656283</v>
      </c>
      <c r="S64" s="4">
        <v>49166.982064444572</v>
      </c>
      <c r="T64" s="4">
        <v>49436.540102473977</v>
      </c>
      <c r="U64" s="4">
        <v>49706.343416875679</v>
      </c>
      <c r="V64" s="4">
        <v>49976.388828682735</v>
      </c>
      <c r="W64" s="4">
        <v>50246.67321362751</v>
      </c>
      <c r="X64" s="4">
        <v>50677.694425153793</v>
      </c>
      <c r="Y64" s="4">
        <v>51109.024189317795</v>
      </c>
      <c r="Z64" s="4">
        <v>51540.65898608783</v>
      </c>
      <c r="AA64" s="4">
        <v>51972.595348772287</v>
      </c>
      <c r="AB64" s="4">
        <v>52404.829863013249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42791.241998908088</v>
      </c>
      <c r="D65" s="4">
        <v>43275.923697881546</v>
      </c>
      <c r="E65" s="4">
        <v>43761.438973720433</v>
      </c>
      <c r="F65" s="4">
        <v>44247.76657354588</v>
      </c>
      <c r="G65" s="4">
        <v>44734.885907632044</v>
      </c>
      <c r="H65" s="4">
        <v>45223.662164803762</v>
      </c>
      <c r="I65" s="4">
        <v>45514.377181579985</v>
      </c>
      <c r="J65" s="4">
        <v>45805.441793792037</v>
      </c>
      <c r="K65" s="4">
        <v>46096.850415891298</v>
      </c>
      <c r="L65" s="4">
        <v>46388.597580687208</v>
      </c>
      <c r="M65" s="4">
        <v>46680.677936228814</v>
      </c>
      <c r="N65" s="4">
        <v>47123.085144802455</v>
      </c>
      <c r="O65" s="4">
        <v>47565.995507041487</v>
      </c>
      <c r="P65" s="4">
        <v>48009.40165388184</v>
      </c>
      <c r="Q65" s="4">
        <v>48453.296359461005</v>
      </c>
      <c r="R65" s="4">
        <v>48897.672537656283</v>
      </c>
      <c r="S65" s="4">
        <v>49166.982064444572</v>
      </c>
      <c r="T65" s="4">
        <v>49436.540102473977</v>
      </c>
      <c r="U65" s="4">
        <v>49706.343416875679</v>
      </c>
      <c r="V65" s="4">
        <v>49976.388828682735</v>
      </c>
      <c r="W65" s="4">
        <v>50246.67321362751</v>
      </c>
      <c r="X65" s="4">
        <v>50677.694425153793</v>
      </c>
      <c r="Y65" s="4">
        <v>51109.024189317795</v>
      </c>
      <c r="Z65" s="4">
        <v>51540.65898608783</v>
      </c>
      <c r="AA65" s="4">
        <v>51972.595348772287</v>
      </c>
      <c r="AB65" s="4">
        <v>52404.829863013249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42791.241998908088</v>
      </c>
      <c r="D66" s="4">
        <v>43275.923697881546</v>
      </c>
      <c r="E66" s="4">
        <v>43761.438973720433</v>
      </c>
      <c r="F66" s="4">
        <v>44247.76657354588</v>
      </c>
      <c r="G66" s="4">
        <v>44734.885907632044</v>
      </c>
      <c r="H66" s="4">
        <v>45223.662164803762</v>
      </c>
      <c r="I66" s="4">
        <v>45514.377181579985</v>
      </c>
      <c r="J66" s="4">
        <v>45805.441793792037</v>
      </c>
      <c r="K66" s="4">
        <v>46096.850415891298</v>
      </c>
      <c r="L66" s="4">
        <v>46388.597580687208</v>
      </c>
      <c r="M66" s="4">
        <v>46680.677936228814</v>
      </c>
      <c r="N66" s="4">
        <v>47123.085144802455</v>
      </c>
      <c r="O66" s="4">
        <v>47565.995507041487</v>
      </c>
      <c r="P66" s="4">
        <v>48009.40165388184</v>
      </c>
      <c r="Q66" s="4">
        <v>48453.296359461005</v>
      </c>
      <c r="R66" s="4">
        <v>48897.672537656283</v>
      </c>
      <c r="S66" s="4">
        <v>49166.982064444572</v>
      </c>
      <c r="T66" s="4">
        <v>49436.540102473977</v>
      </c>
      <c r="U66" s="4">
        <v>49706.343416875679</v>
      </c>
      <c r="V66" s="4">
        <v>49976.388828682735</v>
      </c>
      <c r="W66" s="4">
        <v>50246.67321362751</v>
      </c>
      <c r="X66" s="4">
        <v>50677.694425153793</v>
      </c>
      <c r="Y66" s="4">
        <v>51109.024189317795</v>
      </c>
      <c r="Z66" s="4">
        <v>51540.65898608783</v>
      </c>
      <c r="AA66" s="4">
        <v>51972.595348772287</v>
      </c>
      <c r="AB66" s="4">
        <v>52404.829863013249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42791.241998908088</v>
      </c>
      <c r="D67" s="4">
        <v>43275.923697881546</v>
      </c>
      <c r="E67" s="4">
        <v>43761.438973720433</v>
      </c>
      <c r="F67" s="4">
        <v>44247.76657354588</v>
      </c>
      <c r="G67" s="4">
        <v>44734.885907632044</v>
      </c>
      <c r="H67" s="4">
        <v>45223.662164803762</v>
      </c>
      <c r="I67" s="4">
        <v>45514.377181579985</v>
      </c>
      <c r="J67" s="4">
        <v>45805.441793792037</v>
      </c>
      <c r="K67" s="4">
        <v>46096.850415891298</v>
      </c>
      <c r="L67" s="4">
        <v>46388.597580687208</v>
      </c>
      <c r="M67" s="4">
        <v>46680.677936228814</v>
      </c>
      <c r="N67" s="4">
        <v>47123.085144802455</v>
      </c>
      <c r="O67" s="4">
        <v>47565.995507041487</v>
      </c>
      <c r="P67" s="4">
        <v>48009.40165388184</v>
      </c>
      <c r="Q67" s="4">
        <v>48453.296359461005</v>
      </c>
      <c r="R67" s="4">
        <v>48897.672537656283</v>
      </c>
      <c r="S67" s="4">
        <v>49166.982064444572</v>
      </c>
      <c r="T67" s="4">
        <v>49436.540102473977</v>
      </c>
      <c r="U67" s="4">
        <v>49706.343416875679</v>
      </c>
      <c r="V67" s="4">
        <v>49976.388828682735</v>
      </c>
      <c r="W67" s="4">
        <v>50246.67321362751</v>
      </c>
      <c r="X67" s="4">
        <v>50677.694425153793</v>
      </c>
      <c r="Y67" s="4">
        <v>51109.024189317795</v>
      </c>
      <c r="Z67" s="4">
        <v>51540.65898608783</v>
      </c>
      <c r="AA67" s="4">
        <v>51972.595348772287</v>
      </c>
      <c r="AB67" s="4">
        <v>52404.829863013249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42791.241998908088</v>
      </c>
      <c r="D68" s="4">
        <v>43275.923697881546</v>
      </c>
      <c r="E68" s="4">
        <v>43761.438973720433</v>
      </c>
      <c r="F68" s="4">
        <v>44247.76657354588</v>
      </c>
      <c r="G68" s="4">
        <v>44734.885907632044</v>
      </c>
      <c r="H68" s="4">
        <v>45223.662164803762</v>
      </c>
      <c r="I68" s="4">
        <v>45514.377181579985</v>
      </c>
      <c r="J68" s="4">
        <v>45805.441793792037</v>
      </c>
      <c r="K68" s="4">
        <v>46096.850415891298</v>
      </c>
      <c r="L68" s="4">
        <v>46388.597580687208</v>
      </c>
      <c r="M68" s="4">
        <v>46680.677936228814</v>
      </c>
      <c r="N68" s="4">
        <v>47123.085144802455</v>
      </c>
      <c r="O68" s="4">
        <v>47565.995507041487</v>
      </c>
      <c r="P68" s="4">
        <v>48009.40165388184</v>
      </c>
      <c r="Q68" s="4">
        <v>48453.296359461005</v>
      </c>
      <c r="R68" s="4">
        <v>48897.672537656283</v>
      </c>
      <c r="S68" s="4">
        <v>49166.982064444572</v>
      </c>
      <c r="T68" s="4">
        <v>49436.540102473977</v>
      </c>
      <c r="U68" s="4">
        <v>49706.343416875679</v>
      </c>
      <c r="V68" s="4">
        <v>49976.388828682735</v>
      </c>
      <c r="W68" s="4">
        <v>50246.67321362751</v>
      </c>
      <c r="X68" s="4">
        <v>50677.694425153793</v>
      </c>
      <c r="Y68" s="4">
        <v>51109.024189317795</v>
      </c>
      <c r="Z68" s="4">
        <v>51540.65898608783</v>
      </c>
      <c r="AA68" s="4">
        <v>51972.595348772287</v>
      </c>
      <c r="AB68" s="4">
        <v>52404.829863013249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42791.241998908088</v>
      </c>
      <c r="D69" s="4">
        <v>43275.923697881546</v>
      </c>
      <c r="E69" s="4">
        <v>43761.438973720433</v>
      </c>
      <c r="F69" s="4">
        <v>44247.76657354588</v>
      </c>
      <c r="G69" s="4">
        <v>44734.885907632044</v>
      </c>
      <c r="H69" s="4">
        <v>45223.662164803762</v>
      </c>
      <c r="I69" s="4">
        <v>45514.377181579985</v>
      </c>
      <c r="J69" s="4">
        <v>45805.441793792037</v>
      </c>
      <c r="K69" s="4">
        <v>46096.850415891298</v>
      </c>
      <c r="L69" s="4">
        <v>46388.597580687208</v>
      </c>
      <c r="M69" s="4">
        <v>46680.677936228814</v>
      </c>
      <c r="N69" s="4">
        <v>47123.085144802455</v>
      </c>
      <c r="O69" s="4">
        <v>47565.995507041487</v>
      </c>
      <c r="P69" s="4">
        <v>48009.40165388184</v>
      </c>
      <c r="Q69" s="4">
        <v>48453.296359461005</v>
      </c>
      <c r="R69" s="4">
        <v>48897.672537656283</v>
      </c>
      <c r="S69" s="4">
        <v>49166.982064444572</v>
      </c>
      <c r="T69" s="4">
        <v>49436.540102473977</v>
      </c>
      <c r="U69" s="4">
        <v>49706.343416875679</v>
      </c>
      <c r="V69" s="4">
        <v>49976.388828682735</v>
      </c>
      <c r="W69" s="4">
        <v>50246.67321362751</v>
      </c>
      <c r="X69" s="4">
        <v>50677.694425153793</v>
      </c>
      <c r="Y69" s="4">
        <v>51109.024189317795</v>
      </c>
      <c r="Z69" s="4">
        <v>51540.65898608783</v>
      </c>
      <c r="AA69" s="4">
        <v>51972.595348772287</v>
      </c>
      <c r="AB69" s="4">
        <v>52404.829863013249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42791.241998908088</v>
      </c>
      <c r="D70" s="4">
        <v>43275.923697881546</v>
      </c>
      <c r="E70" s="4">
        <v>43761.438973720433</v>
      </c>
      <c r="F70" s="4">
        <v>44247.76657354588</v>
      </c>
      <c r="G70" s="4">
        <v>44734.885907632044</v>
      </c>
      <c r="H70" s="4">
        <v>45223.662164803762</v>
      </c>
      <c r="I70" s="4">
        <v>45514.377181579985</v>
      </c>
      <c r="J70" s="4">
        <v>45805.441793792037</v>
      </c>
      <c r="K70" s="4">
        <v>46096.850415891298</v>
      </c>
      <c r="L70" s="4">
        <v>46388.597580687208</v>
      </c>
      <c r="M70" s="4">
        <v>46680.677936228814</v>
      </c>
      <c r="N70" s="4">
        <v>47123.085144802455</v>
      </c>
      <c r="O70" s="4">
        <v>47565.995507041487</v>
      </c>
      <c r="P70" s="4">
        <v>48009.40165388184</v>
      </c>
      <c r="Q70" s="4">
        <v>48453.296359461005</v>
      </c>
      <c r="R70" s="4">
        <v>48897.672537656283</v>
      </c>
      <c r="S70" s="4">
        <v>49166.982064444572</v>
      </c>
      <c r="T70" s="4">
        <v>49436.540102473977</v>
      </c>
      <c r="U70" s="4">
        <v>49706.343416875679</v>
      </c>
      <c r="V70" s="4">
        <v>49976.388828682735</v>
      </c>
      <c r="W70" s="4">
        <v>50246.67321362751</v>
      </c>
      <c r="X70" s="4">
        <v>50677.694425153793</v>
      </c>
      <c r="Y70" s="4">
        <v>51109.024189317795</v>
      </c>
      <c r="Z70" s="4">
        <v>51540.65898608783</v>
      </c>
      <c r="AA70" s="4">
        <v>51972.595348772287</v>
      </c>
      <c r="AB70" s="4">
        <v>52404.829863013249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42791.241998908088</v>
      </c>
      <c r="D71" s="4">
        <v>43275.923697881546</v>
      </c>
      <c r="E71" s="4">
        <v>43761.438973720433</v>
      </c>
      <c r="F71" s="4">
        <v>44247.76657354588</v>
      </c>
      <c r="G71" s="4">
        <v>44734.885907632044</v>
      </c>
      <c r="H71" s="4">
        <v>45223.662164803762</v>
      </c>
      <c r="I71" s="4">
        <v>45514.377181579985</v>
      </c>
      <c r="J71" s="4">
        <v>45805.441793792037</v>
      </c>
      <c r="K71" s="4">
        <v>46096.850415891298</v>
      </c>
      <c r="L71" s="4">
        <v>46388.597580687208</v>
      </c>
      <c r="M71" s="4">
        <v>46680.677936228814</v>
      </c>
      <c r="N71" s="4">
        <v>47123.085144802455</v>
      </c>
      <c r="O71" s="4">
        <v>47565.995507041487</v>
      </c>
      <c r="P71" s="4">
        <v>48009.40165388184</v>
      </c>
      <c r="Q71" s="4">
        <v>48453.296359461005</v>
      </c>
      <c r="R71" s="4">
        <v>48897.672537656283</v>
      </c>
      <c r="S71" s="4">
        <v>49166.982064444572</v>
      </c>
      <c r="T71" s="4">
        <v>49436.540102473977</v>
      </c>
      <c r="U71" s="4">
        <v>49706.343416875679</v>
      </c>
      <c r="V71" s="4">
        <v>49976.388828682735</v>
      </c>
      <c r="W71" s="4">
        <v>50246.67321362751</v>
      </c>
      <c r="X71" s="4">
        <v>50677.694425153793</v>
      </c>
      <c r="Y71" s="4">
        <v>51109.024189317795</v>
      </c>
      <c r="Z71" s="4">
        <v>51540.65898608783</v>
      </c>
      <c r="AA71" s="4">
        <v>51972.595348772287</v>
      </c>
      <c r="AB71" s="4">
        <v>52404.829863013249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42791.241998908088</v>
      </c>
      <c r="D72" s="4">
        <v>43275.923697881546</v>
      </c>
      <c r="E72" s="4">
        <v>43761.438973720433</v>
      </c>
      <c r="F72" s="4">
        <v>44247.76657354588</v>
      </c>
      <c r="G72" s="4">
        <v>44734.885907632044</v>
      </c>
      <c r="H72" s="4">
        <v>45223.662164803762</v>
      </c>
      <c r="I72" s="4">
        <v>45514.377181579985</v>
      </c>
      <c r="J72" s="4">
        <v>45805.441793792037</v>
      </c>
      <c r="K72" s="4">
        <v>46096.850415891298</v>
      </c>
      <c r="L72" s="4">
        <v>46388.597580687208</v>
      </c>
      <c r="M72" s="4">
        <v>46680.677936228814</v>
      </c>
      <c r="N72" s="4">
        <v>47123.085144802455</v>
      </c>
      <c r="O72" s="4">
        <v>47565.995507041487</v>
      </c>
      <c r="P72" s="4">
        <v>48009.40165388184</v>
      </c>
      <c r="Q72" s="4">
        <v>48453.296359461005</v>
      </c>
      <c r="R72" s="4">
        <v>48897.672537656283</v>
      </c>
      <c r="S72" s="4">
        <v>49166.982064444572</v>
      </c>
      <c r="T72" s="4">
        <v>49436.540102473977</v>
      </c>
      <c r="U72" s="4">
        <v>49706.343416875679</v>
      </c>
      <c r="V72" s="4">
        <v>49976.388828682735</v>
      </c>
      <c r="W72" s="4">
        <v>50246.67321362751</v>
      </c>
      <c r="X72" s="4">
        <v>50677.694425153793</v>
      </c>
      <c r="Y72" s="4">
        <v>51109.024189317795</v>
      </c>
      <c r="Z72" s="4">
        <v>51540.65898608783</v>
      </c>
      <c r="AA72" s="4">
        <v>51972.595348772287</v>
      </c>
      <c r="AB72" s="4">
        <v>52404.829863013249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42791.241998908088</v>
      </c>
      <c r="D73" s="4">
        <v>43275.923697881546</v>
      </c>
      <c r="E73" s="4">
        <v>43761.438973720433</v>
      </c>
      <c r="F73" s="4">
        <v>44247.76657354588</v>
      </c>
      <c r="G73" s="4">
        <v>44734.885907632044</v>
      </c>
      <c r="H73" s="4">
        <v>45223.662164803762</v>
      </c>
      <c r="I73" s="4">
        <v>45514.377181579985</v>
      </c>
      <c r="J73" s="4">
        <v>45805.441793792037</v>
      </c>
      <c r="K73" s="4">
        <v>46096.850415891298</v>
      </c>
      <c r="L73" s="4">
        <v>46388.597580687208</v>
      </c>
      <c r="M73" s="4">
        <v>46680.677936228814</v>
      </c>
      <c r="N73" s="4">
        <v>47123.085144802455</v>
      </c>
      <c r="O73" s="4">
        <v>47565.995507041487</v>
      </c>
      <c r="P73" s="4">
        <v>48009.40165388184</v>
      </c>
      <c r="Q73" s="4">
        <v>48453.296359461005</v>
      </c>
      <c r="R73" s="4">
        <v>48897.672537656283</v>
      </c>
      <c r="S73" s="4">
        <v>49166.982064444572</v>
      </c>
      <c r="T73" s="4">
        <v>49436.540102473977</v>
      </c>
      <c r="U73" s="4">
        <v>49706.343416875679</v>
      </c>
      <c r="V73" s="4">
        <v>49976.388828682735</v>
      </c>
      <c r="W73" s="4">
        <v>50246.67321362751</v>
      </c>
      <c r="X73" s="4">
        <v>50677.694425153793</v>
      </c>
      <c r="Y73" s="4">
        <v>51109.024189317795</v>
      </c>
      <c r="Z73" s="4">
        <v>51540.65898608783</v>
      </c>
      <c r="AA73" s="4">
        <v>51972.595348772287</v>
      </c>
      <c r="AB73" s="4">
        <v>52404.829863013249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42791.241998908088</v>
      </c>
      <c r="D74" s="4">
        <v>43275.923697881546</v>
      </c>
      <c r="E74" s="4">
        <v>43761.438973720433</v>
      </c>
      <c r="F74" s="4">
        <v>44247.76657354588</v>
      </c>
      <c r="G74" s="4">
        <v>44734.885907632044</v>
      </c>
      <c r="H74" s="4">
        <v>45223.662164803762</v>
      </c>
      <c r="I74" s="4">
        <v>45514.377181579985</v>
      </c>
      <c r="J74" s="4">
        <v>45805.441793792037</v>
      </c>
      <c r="K74" s="4">
        <v>46096.850415891298</v>
      </c>
      <c r="L74" s="4">
        <v>46388.597580687208</v>
      </c>
      <c r="M74" s="4">
        <v>46680.677936228814</v>
      </c>
      <c r="N74" s="4">
        <v>47123.085144802455</v>
      </c>
      <c r="O74" s="4">
        <v>47565.995507041487</v>
      </c>
      <c r="P74" s="4">
        <v>48009.40165388184</v>
      </c>
      <c r="Q74" s="4">
        <v>48453.296359461005</v>
      </c>
      <c r="R74" s="4">
        <v>48897.672537656283</v>
      </c>
      <c r="S74" s="4">
        <v>49166.982064444572</v>
      </c>
      <c r="T74" s="4">
        <v>49436.540102473977</v>
      </c>
      <c r="U74" s="4">
        <v>49706.343416875679</v>
      </c>
      <c r="V74" s="4">
        <v>49976.388828682735</v>
      </c>
      <c r="W74" s="4">
        <v>50246.67321362751</v>
      </c>
      <c r="X74" s="4">
        <v>50677.694425153793</v>
      </c>
      <c r="Y74" s="4">
        <v>51109.024189317795</v>
      </c>
      <c r="Z74" s="4">
        <v>51540.65898608783</v>
      </c>
      <c r="AA74" s="4">
        <v>51972.595348772287</v>
      </c>
      <c r="AB74" s="4">
        <v>52404.829863013249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42791.241998908088</v>
      </c>
      <c r="D75" s="4">
        <v>43275.923697881546</v>
      </c>
      <c r="E75" s="4">
        <v>43761.438973720433</v>
      </c>
      <c r="F75" s="4">
        <v>44247.76657354588</v>
      </c>
      <c r="G75" s="4">
        <v>44734.885907632044</v>
      </c>
      <c r="H75" s="4">
        <v>45223.662164803762</v>
      </c>
      <c r="I75" s="4">
        <v>45514.377181579985</v>
      </c>
      <c r="J75" s="4">
        <v>45805.441793792037</v>
      </c>
      <c r="K75" s="4">
        <v>46096.850415891298</v>
      </c>
      <c r="L75" s="4">
        <v>46388.597580687208</v>
      </c>
      <c r="M75" s="4">
        <v>46680.677936228814</v>
      </c>
      <c r="N75" s="4">
        <v>47123.085144802455</v>
      </c>
      <c r="O75" s="4">
        <v>47565.995507041487</v>
      </c>
      <c r="P75" s="4">
        <v>48009.40165388184</v>
      </c>
      <c r="Q75" s="4">
        <v>48453.296359461005</v>
      </c>
      <c r="R75" s="4">
        <v>48897.672537656283</v>
      </c>
      <c r="S75" s="4">
        <v>49166.982064444572</v>
      </c>
      <c r="T75" s="4">
        <v>49436.540102473977</v>
      </c>
      <c r="U75" s="4">
        <v>49706.343416875679</v>
      </c>
      <c r="V75" s="4">
        <v>49976.388828682735</v>
      </c>
      <c r="W75" s="4">
        <v>50246.67321362751</v>
      </c>
      <c r="X75" s="4">
        <v>50677.694425153793</v>
      </c>
      <c r="Y75" s="4">
        <v>51109.024189317795</v>
      </c>
      <c r="Z75" s="4">
        <v>51540.65898608783</v>
      </c>
      <c r="AA75" s="4">
        <v>51972.595348772287</v>
      </c>
      <c r="AB75" s="4">
        <v>52404.829863013249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42791.241998908088</v>
      </c>
      <c r="D76" s="4">
        <v>43275.923697881546</v>
      </c>
      <c r="E76" s="4">
        <v>43761.438973720433</v>
      </c>
      <c r="F76" s="4">
        <v>44247.76657354588</v>
      </c>
      <c r="G76" s="4">
        <v>44734.885907632044</v>
      </c>
      <c r="H76" s="4">
        <v>45223.662164803762</v>
      </c>
      <c r="I76" s="4">
        <v>45514.377181579985</v>
      </c>
      <c r="J76" s="4">
        <v>45805.441793792037</v>
      </c>
      <c r="K76" s="4">
        <v>46096.850415891298</v>
      </c>
      <c r="L76" s="4">
        <v>46388.597580687208</v>
      </c>
      <c r="M76" s="4">
        <v>46680.677936228814</v>
      </c>
      <c r="N76" s="4">
        <v>47123.085144802455</v>
      </c>
      <c r="O76" s="4">
        <v>47565.995507041487</v>
      </c>
      <c r="P76" s="4">
        <v>48009.40165388184</v>
      </c>
      <c r="Q76" s="4">
        <v>48453.296359461005</v>
      </c>
      <c r="R76" s="4">
        <v>48897.672537656283</v>
      </c>
      <c r="S76" s="4">
        <v>49166.982064444572</v>
      </c>
      <c r="T76" s="4">
        <v>49436.540102473977</v>
      </c>
      <c r="U76" s="4">
        <v>49706.343416875679</v>
      </c>
      <c r="V76" s="4">
        <v>49976.388828682735</v>
      </c>
      <c r="W76" s="4">
        <v>50246.67321362751</v>
      </c>
      <c r="X76" s="4">
        <v>50677.694425153793</v>
      </c>
      <c r="Y76" s="4">
        <v>51109.024189317795</v>
      </c>
      <c r="Z76" s="4">
        <v>51540.65898608783</v>
      </c>
      <c r="AA76" s="4">
        <v>51972.595348772287</v>
      </c>
      <c r="AB76" s="4">
        <v>52404.829863013249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42791.241998908088</v>
      </c>
      <c r="D77" s="4">
        <v>43275.923697881546</v>
      </c>
      <c r="E77" s="4">
        <v>43761.438973720433</v>
      </c>
      <c r="F77" s="4">
        <v>44247.76657354588</v>
      </c>
      <c r="G77" s="4">
        <v>44734.885907632044</v>
      </c>
      <c r="H77" s="4">
        <v>45223.662164803762</v>
      </c>
      <c r="I77" s="4">
        <v>45514.377181579985</v>
      </c>
      <c r="J77" s="4">
        <v>45805.441793792037</v>
      </c>
      <c r="K77" s="4">
        <v>46096.850415891298</v>
      </c>
      <c r="L77" s="4">
        <v>46388.597580687208</v>
      </c>
      <c r="M77" s="4">
        <v>46680.677936228814</v>
      </c>
      <c r="N77" s="4">
        <v>47123.085144802455</v>
      </c>
      <c r="O77" s="4">
        <v>47565.995507041487</v>
      </c>
      <c r="P77" s="4">
        <v>48009.40165388184</v>
      </c>
      <c r="Q77" s="4">
        <v>48453.296359461005</v>
      </c>
      <c r="R77" s="4">
        <v>48897.672537656283</v>
      </c>
      <c r="S77" s="4">
        <v>49166.982064444572</v>
      </c>
      <c r="T77" s="4">
        <v>49436.540102473977</v>
      </c>
      <c r="U77" s="4">
        <v>49706.343416875679</v>
      </c>
      <c r="V77" s="4">
        <v>49976.388828682735</v>
      </c>
      <c r="W77" s="4">
        <v>50246.67321362751</v>
      </c>
      <c r="X77" s="4">
        <v>50677.694425153793</v>
      </c>
      <c r="Y77" s="4">
        <v>51109.024189317795</v>
      </c>
      <c r="Z77" s="4">
        <v>51540.65898608783</v>
      </c>
      <c r="AA77" s="4">
        <v>51972.595348772287</v>
      </c>
      <c r="AB77" s="4">
        <v>52404.829863013249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42791.241998908088</v>
      </c>
      <c r="D78" s="4">
        <v>43275.923697881546</v>
      </c>
      <c r="E78" s="4">
        <v>43761.438973720433</v>
      </c>
      <c r="F78" s="4">
        <v>44247.76657354588</v>
      </c>
      <c r="G78" s="4">
        <v>44734.885907632044</v>
      </c>
      <c r="H78" s="4">
        <v>45223.662164803762</v>
      </c>
      <c r="I78" s="4">
        <v>45514.377181579985</v>
      </c>
      <c r="J78" s="4">
        <v>45805.441793792037</v>
      </c>
      <c r="K78" s="4">
        <v>46096.850415891298</v>
      </c>
      <c r="L78" s="4">
        <v>46388.597580687208</v>
      </c>
      <c r="M78" s="4">
        <v>46680.677936228814</v>
      </c>
      <c r="N78" s="4">
        <v>47123.085144802455</v>
      </c>
      <c r="O78" s="4">
        <v>47565.995507041487</v>
      </c>
      <c r="P78" s="4">
        <v>48009.40165388184</v>
      </c>
      <c r="Q78" s="4">
        <v>48453.296359461005</v>
      </c>
      <c r="R78" s="4">
        <v>48897.672537656283</v>
      </c>
      <c r="S78" s="4">
        <v>49166.982064444572</v>
      </c>
      <c r="T78" s="4">
        <v>49436.540102473977</v>
      </c>
      <c r="U78" s="4">
        <v>49706.343416875679</v>
      </c>
      <c r="V78" s="4">
        <v>49976.388828682735</v>
      </c>
      <c r="W78" s="4">
        <v>50246.67321362751</v>
      </c>
      <c r="X78" s="4">
        <v>50677.694425153793</v>
      </c>
      <c r="Y78" s="4">
        <v>51109.024189317795</v>
      </c>
      <c r="Z78" s="4">
        <v>51540.65898608783</v>
      </c>
      <c r="AA78" s="4">
        <v>51972.595348772287</v>
      </c>
      <c r="AB78" s="4">
        <v>52404.829863013249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42791.241998908088</v>
      </c>
      <c r="D79" s="4">
        <v>43275.923697881546</v>
      </c>
      <c r="E79" s="4">
        <v>43761.438973720433</v>
      </c>
      <c r="F79" s="4">
        <v>44247.76657354588</v>
      </c>
      <c r="G79" s="4">
        <v>44734.885907632044</v>
      </c>
      <c r="H79" s="4">
        <v>45223.662164803762</v>
      </c>
      <c r="I79" s="4">
        <v>45514.377181579985</v>
      </c>
      <c r="J79" s="4">
        <v>45805.441793792037</v>
      </c>
      <c r="K79" s="4">
        <v>46096.850415891298</v>
      </c>
      <c r="L79" s="4">
        <v>46388.597580687208</v>
      </c>
      <c r="M79" s="4">
        <v>46680.677936228814</v>
      </c>
      <c r="N79" s="4">
        <v>47123.085144802455</v>
      </c>
      <c r="O79" s="4">
        <v>47565.995507041487</v>
      </c>
      <c r="P79" s="4">
        <v>48009.40165388184</v>
      </c>
      <c r="Q79" s="4">
        <v>48453.296359461005</v>
      </c>
      <c r="R79" s="4">
        <v>48897.672537656283</v>
      </c>
      <c r="S79" s="4">
        <v>49166.982064444572</v>
      </c>
      <c r="T79" s="4">
        <v>49436.540102473977</v>
      </c>
      <c r="U79" s="4">
        <v>49706.343416875679</v>
      </c>
      <c r="V79" s="4">
        <v>49976.388828682735</v>
      </c>
      <c r="W79" s="4">
        <v>50246.67321362751</v>
      </c>
      <c r="X79" s="4">
        <v>50677.694425153793</v>
      </c>
      <c r="Y79" s="4">
        <v>51109.024189317795</v>
      </c>
      <c r="Z79" s="4">
        <v>51540.65898608783</v>
      </c>
      <c r="AA79" s="4">
        <v>51972.595348772287</v>
      </c>
      <c r="AB79" s="4">
        <v>52404.829863013249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42791.241998908088</v>
      </c>
      <c r="D80" s="4">
        <v>43275.923697881546</v>
      </c>
      <c r="E80" s="4">
        <v>43761.438973720433</v>
      </c>
      <c r="F80" s="4">
        <v>44247.76657354588</v>
      </c>
      <c r="G80" s="4">
        <v>44734.885907632044</v>
      </c>
      <c r="H80" s="4">
        <v>45223.662164803762</v>
      </c>
      <c r="I80" s="4">
        <v>45514.377181579985</v>
      </c>
      <c r="J80" s="4">
        <v>45805.441793792037</v>
      </c>
      <c r="K80" s="4">
        <v>46096.850415891298</v>
      </c>
      <c r="L80" s="4">
        <v>46388.597580687208</v>
      </c>
      <c r="M80" s="4">
        <v>46680.677936228814</v>
      </c>
      <c r="N80" s="4">
        <v>47123.085144802455</v>
      </c>
      <c r="O80" s="4">
        <v>47565.995507041487</v>
      </c>
      <c r="P80" s="4">
        <v>48009.40165388184</v>
      </c>
      <c r="Q80" s="4">
        <v>48453.296359461005</v>
      </c>
      <c r="R80" s="4">
        <v>48897.672537656283</v>
      </c>
      <c r="S80" s="4">
        <v>49166.982064444572</v>
      </c>
      <c r="T80" s="4">
        <v>49436.540102473977</v>
      </c>
      <c r="U80" s="4">
        <v>49706.343416875679</v>
      </c>
      <c r="V80" s="4">
        <v>49976.388828682735</v>
      </c>
      <c r="W80" s="4">
        <v>50246.67321362751</v>
      </c>
      <c r="X80" s="4">
        <v>50677.694425153793</v>
      </c>
      <c r="Y80" s="4">
        <v>51109.024189317795</v>
      </c>
      <c r="Z80" s="4">
        <v>51540.65898608783</v>
      </c>
      <c r="AA80" s="4">
        <v>51972.595348772287</v>
      </c>
      <c r="AB80" s="4">
        <v>52404.829863013249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42791.241998908088</v>
      </c>
      <c r="D81" s="4">
        <v>43275.923697881546</v>
      </c>
      <c r="E81" s="4">
        <v>43761.438973720433</v>
      </c>
      <c r="F81" s="4">
        <v>44247.76657354588</v>
      </c>
      <c r="G81" s="4">
        <v>44734.885907632044</v>
      </c>
      <c r="H81" s="4">
        <v>45223.662164803762</v>
      </c>
      <c r="I81" s="4">
        <v>45514.377181579985</v>
      </c>
      <c r="J81" s="4">
        <v>45805.441793792037</v>
      </c>
      <c r="K81" s="4">
        <v>46096.850415891298</v>
      </c>
      <c r="L81" s="4">
        <v>46388.597580687208</v>
      </c>
      <c r="M81" s="4">
        <v>46680.677936228814</v>
      </c>
      <c r="N81" s="4">
        <v>47123.085144802455</v>
      </c>
      <c r="O81" s="4">
        <v>47565.995507041487</v>
      </c>
      <c r="P81" s="4">
        <v>48009.40165388184</v>
      </c>
      <c r="Q81" s="4">
        <v>48453.296359461005</v>
      </c>
      <c r="R81" s="4">
        <v>48897.672537656283</v>
      </c>
      <c r="S81" s="4">
        <v>49166.982064444572</v>
      </c>
      <c r="T81" s="4">
        <v>49436.540102473977</v>
      </c>
      <c r="U81" s="4">
        <v>49706.343416875679</v>
      </c>
      <c r="V81" s="4">
        <v>49976.388828682735</v>
      </c>
      <c r="W81" s="4">
        <v>50246.67321362751</v>
      </c>
      <c r="X81" s="4">
        <v>50677.694425153793</v>
      </c>
      <c r="Y81" s="4">
        <v>51109.024189317795</v>
      </c>
      <c r="Z81" s="4">
        <v>51540.65898608783</v>
      </c>
      <c r="AA81" s="4">
        <v>51972.595348772287</v>
      </c>
      <c r="AB81" s="4">
        <v>52404.829863013249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42791.241998908088</v>
      </c>
      <c r="D82" s="4">
        <v>43275.923697881546</v>
      </c>
      <c r="E82" s="4">
        <v>43761.438973720433</v>
      </c>
      <c r="F82" s="4">
        <v>44247.76657354588</v>
      </c>
      <c r="G82" s="4">
        <v>44734.885907632044</v>
      </c>
      <c r="H82" s="4">
        <v>45223.662164803762</v>
      </c>
      <c r="I82" s="4">
        <v>45514.377181579985</v>
      </c>
      <c r="J82" s="4">
        <v>45805.441793792037</v>
      </c>
      <c r="K82" s="4">
        <v>46096.850415891298</v>
      </c>
      <c r="L82" s="4">
        <v>46388.597580687208</v>
      </c>
      <c r="M82" s="4">
        <v>46680.677936228814</v>
      </c>
      <c r="N82" s="4">
        <v>47123.085144802455</v>
      </c>
      <c r="O82" s="4">
        <v>47565.995507041487</v>
      </c>
      <c r="P82" s="4">
        <v>48009.40165388184</v>
      </c>
      <c r="Q82" s="4">
        <v>48453.296359461005</v>
      </c>
      <c r="R82" s="4">
        <v>48897.672537656283</v>
      </c>
      <c r="S82" s="4">
        <v>49166.982064444572</v>
      </c>
      <c r="T82" s="4">
        <v>49436.540102473977</v>
      </c>
      <c r="U82" s="4">
        <v>49706.343416875679</v>
      </c>
      <c r="V82" s="4">
        <v>49976.388828682735</v>
      </c>
      <c r="W82" s="4">
        <v>50246.67321362751</v>
      </c>
      <c r="X82" s="4">
        <v>50677.694425153793</v>
      </c>
      <c r="Y82" s="4">
        <v>51109.024189317795</v>
      </c>
      <c r="Z82" s="4">
        <v>51540.65898608783</v>
      </c>
      <c r="AA82" s="4">
        <v>51972.595348772287</v>
      </c>
      <c r="AB82" s="4">
        <v>52404.829863013249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42791.241998908088</v>
      </c>
      <c r="D83" s="4">
        <v>43275.923697881546</v>
      </c>
      <c r="E83" s="4">
        <v>43761.438973720433</v>
      </c>
      <c r="F83" s="4">
        <v>44247.76657354588</v>
      </c>
      <c r="G83" s="4">
        <v>44734.885907632044</v>
      </c>
      <c r="H83" s="4">
        <v>45223.662164803762</v>
      </c>
      <c r="I83" s="4">
        <v>45514.377181579985</v>
      </c>
      <c r="J83" s="4">
        <v>45805.441793792037</v>
      </c>
      <c r="K83" s="4">
        <v>46096.850415891298</v>
      </c>
      <c r="L83" s="4">
        <v>46388.597580687208</v>
      </c>
      <c r="M83" s="4">
        <v>46680.677936228814</v>
      </c>
      <c r="N83" s="4">
        <v>47123.085144802455</v>
      </c>
      <c r="O83" s="4">
        <v>47565.995507041487</v>
      </c>
      <c r="P83" s="4">
        <v>48009.40165388184</v>
      </c>
      <c r="Q83" s="4">
        <v>48453.296359461005</v>
      </c>
      <c r="R83" s="4">
        <v>48897.672537656283</v>
      </c>
      <c r="S83" s="4">
        <v>49166.982064444572</v>
      </c>
      <c r="T83" s="4">
        <v>49436.540102473977</v>
      </c>
      <c r="U83" s="4">
        <v>49706.343416875679</v>
      </c>
      <c r="V83" s="4">
        <v>49976.388828682735</v>
      </c>
      <c r="W83" s="4">
        <v>50246.67321362751</v>
      </c>
      <c r="X83" s="4">
        <v>50677.694425153793</v>
      </c>
      <c r="Y83" s="4">
        <v>51109.024189317795</v>
      </c>
      <c r="Z83" s="4">
        <v>51540.65898608783</v>
      </c>
      <c r="AA83" s="4">
        <v>51972.595348772287</v>
      </c>
      <c r="AB83" s="4">
        <v>52404.829863013249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42791.241998908088</v>
      </c>
      <c r="D84" s="4">
        <v>43275.923697881546</v>
      </c>
      <c r="E84" s="4">
        <v>43761.438973720433</v>
      </c>
      <c r="F84" s="4">
        <v>44247.76657354588</v>
      </c>
      <c r="G84" s="4">
        <v>44734.885907632044</v>
      </c>
      <c r="H84" s="4">
        <v>45223.662164803762</v>
      </c>
      <c r="I84" s="4">
        <v>45514.377181579985</v>
      </c>
      <c r="J84" s="4">
        <v>45805.441793792037</v>
      </c>
      <c r="K84" s="4">
        <v>46096.850415891298</v>
      </c>
      <c r="L84" s="4">
        <v>46388.597580687208</v>
      </c>
      <c r="M84" s="4">
        <v>46680.677936228814</v>
      </c>
      <c r="N84" s="4">
        <v>47123.085144802455</v>
      </c>
      <c r="O84" s="4">
        <v>47565.995507041487</v>
      </c>
      <c r="P84" s="4">
        <v>48009.40165388184</v>
      </c>
      <c r="Q84" s="4">
        <v>48453.296359461005</v>
      </c>
      <c r="R84" s="4">
        <v>48897.672537656283</v>
      </c>
      <c r="S84" s="4">
        <v>49166.982064444572</v>
      </c>
      <c r="T84" s="4">
        <v>49436.540102473977</v>
      </c>
      <c r="U84" s="4">
        <v>49706.343416875679</v>
      </c>
      <c r="V84" s="4">
        <v>49976.388828682735</v>
      </c>
      <c r="W84" s="4">
        <v>50246.67321362751</v>
      </c>
      <c r="X84" s="4">
        <v>50677.694425153793</v>
      </c>
      <c r="Y84" s="4">
        <v>51109.024189317795</v>
      </c>
      <c r="Z84" s="4">
        <v>51540.65898608783</v>
      </c>
      <c r="AA84" s="4">
        <v>51972.595348772287</v>
      </c>
      <c r="AB84" s="4">
        <v>52404.829863013249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42791.241998908088</v>
      </c>
      <c r="D85" s="4">
        <v>43275.923697881546</v>
      </c>
      <c r="E85" s="4">
        <v>43761.438973720433</v>
      </c>
      <c r="F85" s="4">
        <v>44247.76657354588</v>
      </c>
      <c r="G85" s="4">
        <v>44734.885907632044</v>
      </c>
      <c r="H85" s="4">
        <v>45223.662164803762</v>
      </c>
      <c r="I85" s="4">
        <v>45514.377181579985</v>
      </c>
      <c r="J85" s="4">
        <v>45805.441793792037</v>
      </c>
      <c r="K85" s="4">
        <v>46096.850415891298</v>
      </c>
      <c r="L85" s="4">
        <v>46388.597580687208</v>
      </c>
      <c r="M85" s="4">
        <v>46680.677936228814</v>
      </c>
      <c r="N85" s="4">
        <v>47123.085144802455</v>
      </c>
      <c r="O85" s="4">
        <v>47565.995507041487</v>
      </c>
      <c r="P85" s="4">
        <v>48009.40165388184</v>
      </c>
      <c r="Q85" s="4">
        <v>48453.296359461005</v>
      </c>
      <c r="R85" s="4">
        <v>48897.672537656283</v>
      </c>
      <c r="S85" s="4">
        <v>49166.982064444572</v>
      </c>
      <c r="T85" s="4">
        <v>49436.540102473977</v>
      </c>
      <c r="U85" s="4">
        <v>49706.343416875679</v>
      </c>
      <c r="V85" s="4">
        <v>49976.388828682735</v>
      </c>
      <c r="W85" s="4">
        <v>50246.67321362751</v>
      </c>
      <c r="X85" s="4">
        <v>50677.694425153793</v>
      </c>
      <c r="Y85" s="4">
        <v>51109.024189317795</v>
      </c>
      <c r="Z85" s="4">
        <v>51540.65898608783</v>
      </c>
      <c r="AA85" s="4">
        <v>51972.595348772287</v>
      </c>
      <c r="AB85" s="4">
        <v>52404.829863013249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42791.241998908088</v>
      </c>
      <c r="D86" s="4">
        <v>43275.923697881546</v>
      </c>
      <c r="E86" s="4">
        <v>43761.438973720433</v>
      </c>
      <c r="F86" s="4">
        <v>44247.76657354588</v>
      </c>
      <c r="G86" s="4">
        <v>44734.885907632044</v>
      </c>
      <c r="H86" s="4">
        <v>45223.662164803762</v>
      </c>
      <c r="I86" s="4">
        <v>45514.377181579985</v>
      </c>
      <c r="J86" s="4">
        <v>45805.441793792037</v>
      </c>
      <c r="K86" s="4">
        <v>46096.850415891298</v>
      </c>
      <c r="L86" s="4">
        <v>46388.597580687208</v>
      </c>
      <c r="M86" s="4">
        <v>46680.677936228814</v>
      </c>
      <c r="N86" s="4">
        <v>47123.085144802455</v>
      </c>
      <c r="O86" s="4">
        <v>47565.995507041487</v>
      </c>
      <c r="P86" s="4">
        <v>48009.40165388184</v>
      </c>
      <c r="Q86" s="4">
        <v>48453.296359461005</v>
      </c>
      <c r="R86" s="4">
        <v>48897.672537656283</v>
      </c>
      <c r="S86" s="4">
        <v>49166.982064444572</v>
      </c>
      <c r="T86" s="4">
        <v>49436.540102473977</v>
      </c>
      <c r="U86" s="4">
        <v>49706.343416875679</v>
      </c>
      <c r="V86" s="4">
        <v>49976.388828682735</v>
      </c>
      <c r="W86" s="4">
        <v>50246.67321362751</v>
      </c>
      <c r="X86" s="4">
        <v>50677.694425153793</v>
      </c>
      <c r="Y86" s="4">
        <v>51109.024189317795</v>
      </c>
      <c r="Z86" s="4">
        <v>51540.65898608783</v>
      </c>
      <c r="AA86" s="4">
        <v>51972.595348772287</v>
      </c>
      <c r="AB86" s="4">
        <v>52404.829863013249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42791.241998908088</v>
      </c>
      <c r="D87" s="4">
        <v>43275.923697881546</v>
      </c>
      <c r="E87" s="4">
        <v>43761.438973720433</v>
      </c>
      <c r="F87" s="4">
        <v>44247.76657354588</v>
      </c>
      <c r="G87" s="4">
        <v>44734.885907632044</v>
      </c>
      <c r="H87" s="4">
        <v>45223.662164803762</v>
      </c>
      <c r="I87" s="4">
        <v>45514.377181579985</v>
      </c>
      <c r="J87" s="4">
        <v>45805.441793792037</v>
      </c>
      <c r="K87" s="4">
        <v>46096.850415891298</v>
      </c>
      <c r="L87" s="4">
        <v>46388.597580687208</v>
      </c>
      <c r="M87" s="4">
        <v>46680.677936228814</v>
      </c>
      <c r="N87" s="4">
        <v>47123.085144802455</v>
      </c>
      <c r="O87" s="4">
        <v>47565.995507041487</v>
      </c>
      <c r="P87" s="4">
        <v>48009.40165388184</v>
      </c>
      <c r="Q87" s="4">
        <v>48453.296359461005</v>
      </c>
      <c r="R87" s="4">
        <v>48897.672537656283</v>
      </c>
      <c r="S87" s="4">
        <v>49166.982064444572</v>
      </c>
      <c r="T87" s="4">
        <v>49436.540102473977</v>
      </c>
      <c r="U87" s="4">
        <v>49706.343416875679</v>
      </c>
      <c r="V87" s="4">
        <v>49976.388828682735</v>
      </c>
      <c r="W87" s="4">
        <v>50246.67321362751</v>
      </c>
      <c r="X87" s="4">
        <v>50677.694425153793</v>
      </c>
      <c r="Y87" s="4">
        <v>51109.024189317795</v>
      </c>
      <c r="Z87" s="4">
        <v>51540.65898608783</v>
      </c>
      <c r="AA87" s="4">
        <v>51972.595348772287</v>
      </c>
      <c r="AB87" s="4">
        <v>52404.829863013249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42791.241998908088</v>
      </c>
      <c r="D88" s="4">
        <v>43275.923697881546</v>
      </c>
      <c r="E88" s="4">
        <v>43761.438973720433</v>
      </c>
      <c r="F88" s="4">
        <v>44247.76657354588</v>
      </c>
      <c r="G88" s="4">
        <v>44734.885907632044</v>
      </c>
      <c r="H88" s="4">
        <v>45223.662164803762</v>
      </c>
      <c r="I88" s="4">
        <v>45514.377181579985</v>
      </c>
      <c r="J88" s="4">
        <v>45805.441793792037</v>
      </c>
      <c r="K88" s="4">
        <v>46096.850415891298</v>
      </c>
      <c r="L88" s="4">
        <v>46388.597580687208</v>
      </c>
      <c r="M88" s="4">
        <v>46680.677936228814</v>
      </c>
      <c r="N88" s="4">
        <v>47123.085144802455</v>
      </c>
      <c r="O88" s="4">
        <v>47565.995507041487</v>
      </c>
      <c r="P88" s="4">
        <v>48009.40165388184</v>
      </c>
      <c r="Q88" s="4">
        <v>48453.296359461005</v>
      </c>
      <c r="R88" s="4">
        <v>48897.672537656283</v>
      </c>
      <c r="S88" s="4">
        <v>49166.982064444572</v>
      </c>
      <c r="T88" s="4">
        <v>49436.540102473977</v>
      </c>
      <c r="U88" s="4">
        <v>49706.343416875679</v>
      </c>
      <c r="V88" s="4">
        <v>49976.388828682735</v>
      </c>
      <c r="W88" s="4">
        <v>50246.67321362751</v>
      </c>
      <c r="X88" s="4">
        <v>50677.694425153793</v>
      </c>
      <c r="Y88" s="4">
        <v>51109.024189317795</v>
      </c>
      <c r="Z88" s="4">
        <v>51540.65898608783</v>
      </c>
      <c r="AA88" s="4">
        <v>51972.595348772287</v>
      </c>
      <c r="AB88" s="4">
        <v>52404.829863013249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42791.241998908088</v>
      </c>
      <c r="D89" s="4">
        <v>43275.923697881546</v>
      </c>
      <c r="E89" s="4">
        <v>43761.438973720433</v>
      </c>
      <c r="F89" s="4">
        <v>44247.76657354588</v>
      </c>
      <c r="G89" s="4">
        <v>44734.885907632044</v>
      </c>
      <c r="H89" s="4">
        <v>45223.662164803762</v>
      </c>
      <c r="I89" s="4">
        <v>45514.377181579985</v>
      </c>
      <c r="J89" s="4">
        <v>45805.441793792037</v>
      </c>
      <c r="K89" s="4">
        <v>46096.850415891298</v>
      </c>
      <c r="L89" s="4">
        <v>46388.597580687208</v>
      </c>
      <c r="M89" s="4">
        <v>46680.677936228814</v>
      </c>
      <c r="N89" s="4">
        <v>47123.085144802455</v>
      </c>
      <c r="O89" s="4">
        <v>47565.995507041487</v>
      </c>
      <c r="P89" s="4">
        <v>48009.40165388184</v>
      </c>
      <c r="Q89" s="4">
        <v>48453.296359461005</v>
      </c>
      <c r="R89" s="4">
        <v>48897.672537656283</v>
      </c>
      <c r="S89" s="4">
        <v>49166.982064444572</v>
      </c>
      <c r="T89" s="4">
        <v>49436.540102473977</v>
      </c>
      <c r="U89" s="4">
        <v>49706.343416875679</v>
      </c>
      <c r="V89" s="4">
        <v>49976.388828682735</v>
      </c>
      <c r="W89" s="4">
        <v>50246.67321362751</v>
      </c>
      <c r="X89" s="4">
        <v>50677.694425153793</v>
      </c>
      <c r="Y89" s="4">
        <v>51109.024189317795</v>
      </c>
      <c r="Z89" s="4">
        <v>51540.65898608783</v>
      </c>
      <c r="AA89" s="4">
        <v>51972.595348772287</v>
      </c>
      <c r="AB89" s="4">
        <v>52404.829863013249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42791.241998908088</v>
      </c>
      <c r="D90" s="4">
        <v>43275.923697881546</v>
      </c>
      <c r="E90" s="4">
        <v>43761.438973720433</v>
      </c>
      <c r="F90" s="4">
        <v>44247.76657354588</v>
      </c>
      <c r="G90" s="4">
        <v>44734.885907632044</v>
      </c>
      <c r="H90" s="4">
        <v>45223.662164803762</v>
      </c>
      <c r="I90" s="4">
        <v>45514.377181579985</v>
      </c>
      <c r="J90" s="4">
        <v>45805.441793792037</v>
      </c>
      <c r="K90" s="4">
        <v>46096.850415891298</v>
      </c>
      <c r="L90" s="4">
        <v>46388.597580687208</v>
      </c>
      <c r="M90" s="4">
        <v>46680.677936228814</v>
      </c>
      <c r="N90" s="4">
        <v>47123.085144802455</v>
      </c>
      <c r="O90" s="4">
        <v>47565.995507041487</v>
      </c>
      <c r="P90" s="4">
        <v>48009.40165388184</v>
      </c>
      <c r="Q90" s="4">
        <v>48453.296359461005</v>
      </c>
      <c r="R90" s="4">
        <v>48897.672537656283</v>
      </c>
      <c r="S90" s="4">
        <v>49166.982064444572</v>
      </c>
      <c r="T90" s="4">
        <v>49436.540102473977</v>
      </c>
      <c r="U90" s="4">
        <v>49706.343416875679</v>
      </c>
      <c r="V90" s="4">
        <v>49976.388828682735</v>
      </c>
      <c r="W90" s="4">
        <v>50246.67321362751</v>
      </c>
      <c r="X90" s="4">
        <v>50677.694425153793</v>
      </c>
      <c r="Y90" s="4">
        <v>51109.024189317795</v>
      </c>
      <c r="Z90" s="4">
        <v>51540.65898608783</v>
      </c>
      <c r="AA90" s="4">
        <v>51972.595348772287</v>
      </c>
      <c r="AB90" s="4">
        <v>52404.829863013249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42791.241998908088</v>
      </c>
      <c r="D91" s="4">
        <v>43275.923697881546</v>
      </c>
      <c r="E91" s="4">
        <v>43761.438973720433</v>
      </c>
      <c r="F91" s="4">
        <v>44247.76657354588</v>
      </c>
      <c r="G91" s="4">
        <v>44734.885907632044</v>
      </c>
      <c r="H91" s="4">
        <v>45223.662164803762</v>
      </c>
      <c r="I91" s="4">
        <v>45514.377181579985</v>
      </c>
      <c r="J91" s="4">
        <v>45805.441793792037</v>
      </c>
      <c r="K91" s="4">
        <v>46096.850415891298</v>
      </c>
      <c r="L91" s="4">
        <v>46388.597580687208</v>
      </c>
      <c r="M91" s="4">
        <v>46680.677936228814</v>
      </c>
      <c r="N91" s="4">
        <v>47123.085144802455</v>
      </c>
      <c r="O91" s="4">
        <v>47565.995507041487</v>
      </c>
      <c r="P91" s="4">
        <v>48009.40165388184</v>
      </c>
      <c r="Q91" s="4">
        <v>48453.296359461005</v>
      </c>
      <c r="R91" s="4">
        <v>48897.672537656283</v>
      </c>
      <c r="S91" s="4">
        <v>49166.982064444572</v>
      </c>
      <c r="T91" s="4">
        <v>49436.540102473977</v>
      </c>
      <c r="U91" s="4">
        <v>49706.343416875679</v>
      </c>
      <c r="V91" s="4">
        <v>49976.388828682735</v>
      </c>
      <c r="W91" s="4">
        <v>50246.67321362751</v>
      </c>
      <c r="X91" s="4">
        <v>50677.694425153793</v>
      </c>
      <c r="Y91" s="4">
        <v>51109.024189317795</v>
      </c>
      <c r="Z91" s="4">
        <v>51540.65898608783</v>
      </c>
      <c r="AA91" s="4">
        <v>51972.595348772287</v>
      </c>
      <c r="AB91" s="4">
        <v>52404.829863013249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42791.241998908088</v>
      </c>
      <c r="D92" s="4">
        <v>43275.923697881546</v>
      </c>
      <c r="E92" s="4">
        <v>43761.438973720433</v>
      </c>
      <c r="F92" s="4">
        <v>44247.76657354588</v>
      </c>
      <c r="G92" s="4">
        <v>44734.885907632044</v>
      </c>
      <c r="H92" s="4">
        <v>45223.662164803762</v>
      </c>
      <c r="I92" s="4">
        <v>45514.377181579985</v>
      </c>
      <c r="J92" s="4">
        <v>45805.441793792037</v>
      </c>
      <c r="K92" s="4">
        <v>46096.850415891298</v>
      </c>
      <c r="L92" s="4">
        <v>46388.597580687208</v>
      </c>
      <c r="M92" s="4">
        <v>46680.677936228814</v>
      </c>
      <c r="N92" s="4">
        <v>47123.085144802455</v>
      </c>
      <c r="O92" s="4">
        <v>47565.995507041487</v>
      </c>
      <c r="P92" s="4">
        <v>48009.40165388184</v>
      </c>
      <c r="Q92" s="4">
        <v>48453.296359461005</v>
      </c>
      <c r="R92" s="4">
        <v>48897.672537656283</v>
      </c>
      <c r="S92" s="4">
        <v>49166.982064444572</v>
      </c>
      <c r="T92" s="4">
        <v>49436.540102473977</v>
      </c>
      <c r="U92" s="4">
        <v>49706.343416875679</v>
      </c>
      <c r="V92" s="4">
        <v>49976.388828682735</v>
      </c>
      <c r="W92" s="4">
        <v>50246.67321362751</v>
      </c>
      <c r="X92" s="4">
        <v>50677.694425153793</v>
      </c>
      <c r="Y92" s="4">
        <v>51109.024189317795</v>
      </c>
      <c r="Z92" s="4">
        <v>51540.65898608783</v>
      </c>
      <c r="AA92" s="4">
        <v>51972.595348772287</v>
      </c>
      <c r="AB92" s="4">
        <v>52404.829863013249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42791.241998908088</v>
      </c>
      <c r="D93" s="4">
        <v>43275.923697881546</v>
      </c>
      <c r="E93" s="4">
        <v>43761.438973720433</v>
      </c>
      <c r="F93" s="4">
        <v>44247.76657354588</v>
      </c>
      <c r="G93" s="4">
        <v>44734.885907632044</v>
      </c>
      <c r="H93" s="4">
        <v>45223.662164803762</v>
      </c>
      <c r="I93" s="4">
        <v>45514.377181579985</v>
      </c>
      <c r="J93" s="4">
        <v>45805.441793792037</v>
      </c>
      <c r="K93" s="4">
        <v>46096.850415891298</v>
      </c>
      <c r="L93" s="4">
        <v>46388.597580687208</v>
      </c>
      <c r="M93" s="4">
        <v>46680.677936228814</v>
      </c>
      <c r="N93" s="4">
        <v>47123.085144802455</v>
      </c>
      <c r="O93" s="4">
        <v>47565.995507041487</v>
      </c>
      <c r="P93" s="4">
        <v>48009.40165388184</v>
      </c>
      <c r="Q93" s="4">
        <v>48453.296359461005</v>
      </c>
      <c r="R93" s="4">
        <v>48897.672537656283</v>
      </c>
      <c r="S93" s="4">
        <v>49166.982064444572</v>
      </c>
      <c r="T93" s="4">
        <v>49436.540102473977</v>
      </c>
      <c r="U93" s="4">
        <v>49706.343416875679</v>
      </c>
      <c r="V93" s="4">
        <v>49976.388828682735</v>
      </c>
      <c r="W93" s="4">
        <v>50246.67321362751</v>
      </c>
      <c r="X93" s="4">
        <v>50677.694425153793</v>
      </c>
      <c r="Y93" s="4">
        <v>51109.024189317795</v>
      </c>
      <c r="Z93" s="4">
        <v>51540.65898608783</v>
      </c>
      <c r="AA93" s="4">
        <v>51972.595348772287</v>
      </c>
      <c r="AB93" s="4">
        <v>52404.829863013249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42791.241998908088</v>
      </c>
      <c r="D94" s="4">
        <v>43275.923697881546</v>
      </c>
      <c r="E94" s="4">
        <v>43761.438973720433</v>
      </c>
      <c r="F94" s="4">
        <v>44247.76657354588</v>
      </c>
      <c r="G94" s="4">
        <v>44734.885907632044</v>
      </c>
      <c r="H94" s="4">
        <v>45223.662164803762</v>
      </c>
      <c r="I94" s="4">
        <v>45514.377181579985</v>
      </c>
      <c r="J94" s="4">
        <v>45805.441793792037</v>
      </c>
      <c r="K94" s="4">
        <v>46096.850415891298</v>
      </c>
      <c r="L94" s="4">
        <v>46388.597580687208</v>
      </c>
      <c r="M94" s="4">
        <v>46680.677936228814</v>
      </c>
      <c r="N94" s="4">
        <v>47123.085144802455</v>
      </c>
      <c r="O94" s="4">
        <v>47565.995507041487</v>
      </c>
      <c r="P94" s="4">
        <v>48009.40165388184</v>
      </c>
      <c r="Q94" s="4">
        <v>48453.296359461005</v>
      </c>
      <c r="R94" s="4">
        <v>48897.672537656283</v>
      </c>
      <c r="S94" s="4">
        <v>49166.982064444572</v>
      </c>
      <c r="T94" s="4">
        <v>49436.540102473977</v>
      </c>
      <c r="U94" s="4">
        <v>49706.343416875679</v>
      </c>
      <c r="V94" s="4">
        <v>49976.388828682735</v>
      </c>
      <c r="W94" s="4">
        <v>50246.67321362751</v>
      </c>
      <c r="X94" s="4">
        <v>50677.694425153793</v>
      </c>
      <c r="Y94" s="4">
        <v>51109.024189317795</v>
      </c>
      <c r="Z94" s="4">
        <v>51540.65898608783</v>
      </c>
      <c r="AA94" s="4">
        <v>51972.595348772287</v>
      </c>
      <c r="AB94" s="4">
        <v>52404.829863013249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42791.241998908088</v>
      </c>
      <c r="D95" s="4">
        <v>43275.923697881546</v>
      </c>
      <c r="E95" s="4">
        <v>43761.438973720433</v>
      </c>
      <c r="F95" s="4">
        <v>44247.76657354588</v>
      </c>
      <c r="G95" s="4">
        <v>44734.885907632044</v>
      </c>
      <c r="H95" s="4">
        <v>45223.662164803762</v>
      </c>
      <c r="I95" s="4">
        <v>45514.377181579985</v>
      </c>
      <c r="J95" s="4">
        <v>45805.441793792037</v>
      </c>
      <c r="K95" s="4">
        <v>46096.850415891298</v>
      </c>
      <c r="L95" s="4">
        <v>46388.597580687208</v>
      </c>
      <c r="M95" s="4">
        <v>46680.677936228814</v>
      </c>
      <c r="N95" s="4">
        <v>47123.085144802455</v>
      </c>
      <c r="O95" s="4">
        <v>47565.995507041487</v>
      </c>
      <c r="P95" s="4">
        <v>48009.40165388184</v>
      </c>
      <c r="Q95" s="4">
        <v>48453.296359461005</v>
      </c>
      <c r="R95" s="4">
        <v>48897.672537656283</v>
      </c>
      <c r="S95" s="4">
        <v>49166.982064444572</v>
      </c>
      <c r="T95" s="4">
        <v>49436.540102473977</v>
      </c>
      <c r="U95" s="4">
        <v>49706.343416875679</v>
      </c>
      <c r="V95" s="4">
        <v>49976.388828682735</v>
      </c>
      <c r="W95" s="4">
        <v>50246.67321362751</v>
      </c>
      <c r="X95" s="4">
        <v>50677.694425153793</v>
      </c>
      <c r="Y95" s="4">
        <v>51109.024189317795</v>
      </c>
      <c r="Z95" s="4">
        <v>51540.65898608783</v>
      </c>
      <c r="AA95" s="4">
        <v>51972.595348772287</v>
      </c>
      <c r="AB95" s="4">
        <v>52404.829863013249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42791.241998908088</v>
      </c>
      <c r="D96" s="4">
        <v>43275.923697881546</v>
      </c>
      <c r="E96" s="4">
        <v>43761.438973720433</v>
      </c>
      <c r="F96" s="4">
        <v>44247.76657354588</v>
      </c>
      <c r="G96" s="4">
        <v>44734.885907632044</v>
      </c>
      <c r="H96" s="4">
        <v>45223.662164803762</v>
      </c>
      <c r="I96" s="4">
        <v>45514.377181579985</v>
      </c>
      <c r="J96" s="4">
        <v>45805.441793792037</v>
      </c>
      <c r="K96" s="4">
        <v>46096.850415891298</v>
      </c>
      <c r="L96" s="4">
        <v>46388.597580687208</v>
      </c>
      <c r="M96" s="4">
        <v>46680.677936228814</v>
      </c>
      <c r="N96" s="4">
        <v>47123.085144802455</v>
      </c>
      <c r="O96" s="4">
        <v>47565.995507041487</v>
      </c>
      <c r="P96" s="4">
        <v>48009.40165388184</v>
      </c>
      <c r="Q96" s="4">
        <v>48453.296359461005</v>
      </c>
      <c r="R96" s="4">
        <v>48897.672537656283</v>
      </c>
      <c r="S96" s="4">
        <v>49166.982064444572</v>
      </c>
      <c r="T96" s="4">
        <v>49436.540102473977</v>
      </c>
      <c r="U96" s="4">
        <v>49706.343416875679</v>
      </c>
      <c r="V96" s="4">
        <v>49976.388828682735</v>
      </c>
      <c r="W96" s="4">
        <v>50246.67321362751</v>
      </c>
      <c r="X96" s="4">
        <v>50677.694425153793</v>
      </c>
      <c r="Y96" s="4">
        <v>51109.024189317795</v>
      </c>
      <c r="Z96" s="4">
        <v>51540.65898608783</v>
      </c>
      <c r="AA96" s="4">
        <v>51972.595348772287</v>
      </c>
      <c r="AB96" s="4">
        <v>52404.829863013249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42791.241998908088</v>
      </c>
      <c r="D97" s="4">
        <v>43275.923697881546</v>
      </c>
      <c r="E97" s="4">
        <v>43761.438973720433</v>
      </c>
      <c r="F97" s="4">
        <v>44247.76657354588</v>
      </c>
      <c r="G97" s="4">
        <v>44734.885907632044</v>
      </c>
      <c r="H97" s="4">
        <v>45223.662164803762</v>
      </c>
      <c r="I97" s="4">
        <v>45514.377181579985</v>
      </c>
      <c r="J97" s="4">
        <v>45805.441793792037</v>
      </c>
      <c r="K97" s="4">
        <v>46096.850415891298</v>
      </c>
      <c r="L97" s="4">
        <v>46388.597580687208</v>
      </c>
      <c r="M97" s="4">
        <v>46680.677936228814</v>
      </c>
      <c r="N97" s="4">
        <v>47123.085144802455</v>
      </c>
      <c r="O97" s="4">
        <v>47565.995507041487</v>
      </c>
      <c r="P97" s="4">
        <v>48009.40165388184</v>
      </c>
      <c r="Q97" s="4">
        <v>48453.296359461005</v>
      </c>
      <c r="R97" s="4">
        <v>48897.672537656283</v>
      </c>
      <c r="S97" s="4">
        <v>49166.982064444572</v>
      </c>
      <c r="T97" s="4">
        <v>49436.540102473977</v>
      </c>
      <c r="U97" s="4">
        <v>49706.343416875679</v>
      </c>
      <c r="V97" s="4">
        <v>49976.388828682735</v>
      </c>
      <c r="W97" s="4">
        <v>50246.67321362751</v>
      </c>
      <c r="X97" s="4">
        <v>50677.694425153793</v>
      </c>
      <c r="Y97" s="4">
        <v>51109.024189317795</v>
      </c>
      <c r="Z97" s="4">
        <v>51540.65898608783</v>
      </c>
      <c r="AA97" s="4">
        <v>51972.595348772287</v>
      </c>
      <c r="AB97" s="4">
        <v>52404.829863013249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42791.241998908088</v>
      </c>
      <c r="D98" s="4">
        <v>43275.923697881546</v>
      </c>
      <c r="E98" s="4">
        <v>43761.438973720433</v>
      </c>
      <c r="F98" s="4">
        <v>44247.76657354588</v>
      </c>
      <c r="G98" s="4">
        <v>44734.885907632044</v>
      </c>
      <c r="H98" s="4">
        <v>45223.662164803762</v>
      </c>
      <c r="I98" s="4">
        <v>45514.377181579985</v>
      </c>
      <c r="J98" s="4">
        <v>45805.441793792037</v>
      </c>
      <c r="K98" s="4">
        <v>46096.850415891298</v>
      </c>
      <c r="L98" s="4">
        <v>46388.597580687208</v>
      </c>
      <c r="M98" s="4">
        <v>46680.677936228814</v>
      </c>
      <c r="N98" s="4">
        <v>47123.085144802455</v>
      </c>
      <c r="O98" s="4">
        <v>47565.995507041487</v>
      </c>
      <c r="P98" s="4">
        <v>48009.40165388184</v>
      </c>
      <c r="Q98" s="4">
        <v>48453.296359461005</v>
      </c>
      <c r="R98" s="4">
        <v>48897.672537656283</v>
      </c>
      <c r="S98" s="4">
        <v>49166.982064444572</v>
      </c>
      <c r="T98" s="4">
        <v>49436.540102473977</v>
      </c>
      <c r="U98" s="4">
        <v>49706.343416875679</v>
      </c>
      <c r="V98" s="4">
        <v>49976.388828682735</v>
      </c>
      <c r="W98" s="4">
        <v>50246.67321362751</v>
      </c>
      <c r="X98" s="4">
        <v>50677.694425153793</v>
      </c>
      <c r="Y98" s="4">
        <v>51109.024189317795</v>
      </c>
      <c r="Z98" s="4">
        <v>51540.65898608783</v>
      </c>
      <c r="AA98" s="4">
        <v>51972.595348772287</v>
      </c>
      <c r="AB98" s="4">
        <v>52404.829863013249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42791.241998908088</v>
      </c>
      <c r="D99" s="4">
        <v>43275.923697881546</v>
      </c>
      <c r="E99" s="4">
        <v>43761.438973720433</v>
      </c>
      <c r="F99" s="4">
        <v>44247.76657354588</v>
      </c>
      <c r="G99" s="4">
        <v>44734.885907632044</v>
      </c>
      <c r="H99" s="4">
        <v>45223.662164803762</v>
      </c>
      <c r="I99" s="4">
        <v>45514.377181579985</v>
      </c>
      <c r="J99" s="4">
        <v>45805.441793792037</v>
      </c>
      <c r="K99" s="4">
        <v>46096.850415891298</v>
      </c>
      <c r="L99" s="4">
        <v>46388.597580687208</v>
      </c>
      <c r="M99" s="4">
        <v>46680.677936228814</v>
      </c>
      <c r="N99" s="4">
        <v>47123.085144802455</v>
      </c>
      <c r="O99" s="4">
        <v>47565.995507041487</v>
      </c>
      <c r="P99" s="4">
        <v>48009.40165388184</v>
      </c>
      <c r="Q99" s="4">
        <v>48453.296359461005</v>
      </c>
      <c r="R99" s="4">
        <v>48897.672537656283</v>
      </c>
      <c r="S99" s="4">
        <v>49166.982064444572</v>
      </c>
      <c r="T99" s="4">
        <v>49436.540102473977</v>
      </c>
      <c r="U99" s="4">
        <v>49706.343416875679</v>
      </c>
      <c r="V99" s="4">
        <v>49976.388828682735</v>
      </c>
      <c r="W99" s="4">
        <v>50246.67321362751</v>
      </c>
      <c r="X99" s="4">
        <v>50677.694425153793</v>
      </c>
      <c r="Y99" s="4">
        <v>51109.024189317795</v>
      </c>
      <c r="Z99" s="4">
        <v>51540.65898608783</v>
      </c>
      <c r="AA99" s="4">
        <v>51972.595348772287</v>
      </c>
      <c r="AB99" s="4">
        <v>52404.829863013249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42791.241998908088</v>
      </c>
      <c r="D100" s="4">
        <v>43275.923697881546</v>
      </c>
      <c r="E100" s="4">
        <v>43761.438973720433</v>
      </c>
      <c r="F100" s="4">
        <v>44247.76657354588</v>
      </c>
      <c r="G100" s="4">
        <v>44734.885907632044</v>
      </c>
      <c r="H100" s="4">
        <v>45223.662164803762</v>
      </c>
      <c r="I100" s="4">
        <v>45514.377181579985</v>
      </c>
      <c r="J100" s="4">
        <v>45805.441793792037</v>
      </c>
      <c r="K100" s="4">
        <v>46096.850415891298</v>
      </c>
      <c r="L100" s="4">
        <v>46388.597580687208</v>
      </c>
      <c r="M100" s="4">
        <v>46680.677936228814</v>
      </c>
      <c r="N100" s="4">
        <v>47123.085144802455</v>
      </c>
      <c r="O100" s="4">
        <v>47565.995507041487</v>
      </c>
      <c r="P100" s="4">
        <v>48009.40165388184</v>
      </c>
      <c r="Q100" s="4">
        <v>48453.296359461005</v>
      </c>
      <c r="R100" s="4">
        <v>48897.672537656283</v>
      </c>
      <c r="S100" s="4">
        <v>49166.982064444572</v>
      </c>
      <c r="T100" s="4">
        <v>49436.540102473977</v>
      </c>
      <c r="U100" s="4">
        <v>49706.343416875679</v>
      </c>
      <c r="V100" s="4">
        <v>49976.388828682735</v>
      </c>
      <c r="W100" s="4">
        <v>50246.67321362751</v>
      </c>
      <c r="X100" s="4">
        <v>50677.694425153793</v>
      </c>
      <c r="Y100" s="4">
        <v>51109.024189317795</v>
      </c>
      <c r="Z100" s="4">
        <v>51540.65898608783</v>
      </c>
      <c r="AA100" s="4">
        <v>51972.595348772287</v>
      </c>
      <c r="AB100" s="4">
        <v>52404.829863013249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42791.241998908088</v>
      </c>
      <c r="D101" s="4">
        <v>43275.923697881546</v>
      </c>
      <c r="E101" s="4">
        <v>43761.438973720433</v>
      </c>
      <c r="F101" s="4">
        <v>44247.76657354588</v>
      </c>
      <c r="G101" s="4">
        <v>44734.885907632044</v>
      </c>
      <c r="H101" s="4">
        <v>45223.662164803762</v>
      </c>
      <c r="I101" s="4">
        <v>45514.377181579985</v>
      </c>
      <c r="J101" s="4">
        <v>45805.441793792037</v>
      </c>
      <c r="K101" s="4">
        <v>46096.850415891298</v>
      </c>
      <c r="L101" s="4">
        <v>46388.597580687208</v>
      </c>
      <c r="M101" s="4">
        <v>46680.677936228814</v>
      </c>
      <c r="N101" s="4">
        <v>47123.085144802455</v>
      </c>
      <c r="O101" s="4">
        <v>47565.995507041487</v>
      </c>
      <c r="P101" s="4">
        <v>48009.40165388184</v>
      </c>
      <c r="Q101" s="4">
        <v>48453.296359461005</v>
      </c>
      <c r="R101" s="4">
        <v>48897.672537656283</v>
      </c>
      <c r="S101" s="4">
        <v>49166.982064444572</v>
      </c>
      <c r="T101" s="4">
        <v>49436.540102473977</v>
      </c>
      <c r="U101" s="4">
        <v>49706.343416875679</v>
      </c>
      <c r="V101" s="4">
        <v>49976.388828682735</v>
      </c>
      <c r="W101" s="4">
        <v>50246.67321362751</v>
      </c>
      <c r="X101" s="4">
        <v>50677.694425153793</v>
      </c>
      <c r="Y101" s="4">
        <v>51109.024189317795</v>
      </c>
      <c r="Z101" s="4">
        <v>51540.65898608783</v>
      </c>
      <c r="AA101" s="4">
        <v>51972.595348772287</v>
      </c>
      <c r="AB101" s="4">
        <v>52404.829863013249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42791.241998908088</v>
      </c>
      <c r="D102" s="4">
        <v>43275.923697881546</v>
      </c>
      <c r="E102" s="4">
        <v>43761.438973720433</v>
      </c>
      <c r="F102" s="4">
        <v>44247.76657354588</v>
      </c>
      <c r="G102" s="4">
        <v>44734.885907632044</v>
      </c>
      <c r="H102" s="4">
        <v>45223.662164803762</v>
      </c>
      <c r="I102" s="4">
        <v>45514.377181579985</v>
      </c>
      <c r="J102" s="4">
        <v>45805.441793792037</v>
      </c>
      <c r="K102" s="4">
        <v>46096.850415891298</v>
      </c>
      <c r="L102" s="4">
        <v>46388.597580687208</v>
      </c>
      <c r="M102" s="4">
        <v>46680.677936228814</v>
      </c>
      <c r="N102" s="4">
        <v>47123.085144802455</v>
      </c>
      <c r="O102" s="4">
        <v>47565.995507041487</v>
      </c>
      <c r="P102" s="4">
        <v>48009.40165388184</v>
      </c>
      <c r="Q102" s="4">
        <v>48453.296359461005</v>
      </c>
      <c r="R102" s="4">
        <v>48897.672537656283</v>
      </c>
      <c r="S102" s="4">
        <v>49166.982064444572</v>
      </c>
      <c r="T102" s="4">
        <v>49436.540102473977</v>
      </c>
      <c r="U102" s="4">
        <v>49706.343416875679</v>
      </c>
      <c r="V102" s="4">
        <v>49976.388828682735</v>
      </c>
      <c r="W102" s="4">
        <v>50246.67321362751</v>
      </c>
      <c r="X102" s="4">
        <v>50677.694425153793</v>
      </c>
      <c r="Y102" s="4">
        <v>51109.024189317795</v>
      </c>
      <c r="Z102" s="4">
        <v>51540.65898608783</v>
      </c>
      <c r="AA102" s="4">
        <v>51972.595348772287</v>
      </c>
      <c r="AB102" s="4">
        <v>52404.829863013249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75597-ADCC-45FA-8DDE-7D2852D2F066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7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5">
        <v>3.1441066499026937</v>
      </c>
      <c r="D7" s="5">
        <v>3.1373688237924626</v>
      </c>
      <c r="E7" s="5">
        <v>3.1306932693256289</v>
      </c>
      <c r="F7" s="5">
        <v>3.1240785009416379</v>
      </c>
      <c r="G7" s="5">
        <v>3.1175230779897465</v>
      </c>
      <c r="H7" s="5">
        <v>3.1110258525198744</v>
      </c>
      <c r="I7" s="5">
        <v>3.1076942555233869</v>
      </c>
      <c r="J7" s="5">
        <v>3.1043857933073711</v>
      </c>
      <c r="K7" s="5">
        <v>3.1011002273936374</v>
      </c>
      <c r="L7" s="5">
        <v>3.0978373226712255</v>
      </c>
      <c r="M7" s="5">
        <v>3.094596847330596</v>
      </c>
      <c r="N7" s="5">
        <v>3.0938251501002099</v>
      </c>
      <c r="O7" s="5">
        <v>3.093054621452124</v>
      </c>
      <c r="P7" s="5">
        <v>3.0922852633211342</v>
      </c>
      <c r="Q7" s="5">
        <v>3.0915170784475756</v>
      </c>
      <c r="R7" s="5">
        <v>3.090750070315158</v>
      </c>
      <c r="S7" s="5">
        <v>3.0886664974126172</v>
      </c>
      <c r="T7" s="5">
        <v>3.0865957475490067</v>
      </c>
      <c r="U7" s="5">
        <v>3.0845377058125161</v>
      </c>
      <c r="V7" s="5">
        <v>3.0824922586457029</v>
      </c>
      <c r="W7" s="5">
        <v>3.0804592938247017</v>
      </c>
      <c r="X7" s="5">
        <v>3.0795997455803166</v>
      </c>
      <c r="Y7" s="5">
        <v>3.0787422891478502</v>
      </c>
      <c r="Z7" s="5">
        <v>3.0778869428413382</v>
      </c>
      <c r="AA7" s="5">
        <v>3.077033724296665</v>
      </c>
      <c r="AB7" s="5">
        <v>3.0761826504851122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5">
        <v>3.1441066499026937</v>
      </c>
      <c r="D8" s="5">
        <v>3.1373688237924626</v>
      </c>
      <c r="E8" s="5">
        <v>3.1306932693256289</v>
      </c>
      <c r="F8" s="5">
        <v>3.1240785009416379</v>
      </c>
      <c r="G8" s="5">
        <v>3.1175230779897465</v>
      </c>
      <c r="H8" s="5">
        <v>3.1110258525198744</v>
      </c>
      <c r="I8" s="5">
        <v>3.1076942555233869</v>
      </c>
      <c r="J8" s="5">
        <v>3.1043857933073711</v>
      </c>
      <c r="K8" s="5">
        <v>3.1011002273936374</v>
      </c>
      <c r="L8" s="5">
        <v>3.0978373226712255</v>
      </c>
      <c r="M8" s="5">
        <v>3.094596847330596</v>
      </c>
      <c r="N8" s="5">
        <v>3.0938251501002099</v>
      </c>
      <c r="O8" s="5">
        <v>3.093054621452124</v>
      </c>
      <c r="P8" s="5">
        <v>3.0922852633211342</v>
      </c>
      <c r="Q8" s="5">
        <v>3.0915170784475756</v>
      </c>
      <c r="R8" s="5">
        <v>3.090750070315158</v>
      </c>
      <c r="S8" s="5">
        <v>3.0886664974126172</v>
      </c>
      <c r="T8" s="5">
        <v>3.0865957475490067</v>
      </c>
      <c r="U8" s="5">
        <v>3.0845377058125161</v>
      </c>
      <c r="V8" s="5">
        <v>3.0824922586457029</v>
      </c>
      <c r="W8" s="5">
        <v>3.0804592938247017</v>
      </c>
      <c r="X8" s="5">
        <v>3.0795997455803166</v>
      </c>
      <c r="Y8" s="5">
        <v>3.0787422891478502</v>
      </c>
      <c r="Z8" s="5">
        <v>3.0778869428413382</v>
      </c>
      <c r="AA8" s="5">
        <v>3.077033724296665</v>
      </c>
      <c r="AB8" s="5">
        <v>3.0761826504851122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5">
        <v>3.1441066499026937</v>
      </c>
      <c r="D9" s="5">
        <v>3.1373688237924626</v>
      </c>
      <c r="E9" s="5">
        <v>3.1306932693256289</v>
      </c>
      <c r="F9" s="5">
        <v>3.1240785009416379</v>
      </c>
      <c r="G9" s="5">
        <v>3.1175230779897465</v>
      </c>
      <c r="H9" s="5">
        <v>3.1110258525198744</v>
      </c>
      <c r="I9" s="5">
        <v>3.1076942555233869</v>
      </c>
      <c r="J9" s="5">
        <v>3.1043857933073711</v>
      </c>
      <c r="K9" s="5">
        <v>3.1011002273936374</v>
      </c>
      <c r="L9" s="5">
        <v>3.0978373226712255</v>
      </c>
      <c r="M9" s="5">
        <v>3.094596847330596</v>
      </c>
      <c r="N9" s="5">
        <v>3.0938251501002099</v>
      </c>
      <c r="O9" s="5">
        <v>3.093054621452124</v>
      </c>
      <c r="P9" s="5">
        <v>3.0922852633211342</v>
      </c>
      <c r="Q9" s="5">
        <v>3.0915170784475756</v>
      </c>
      <c r="R9" s="5">
        <v>3.090750070315158</v>
      </c>
      <c r="S9" s="5">
        <v>3.0886664974126172</v>
      </c>
      <c r="T9" s="5">
        <v>3.0865957475490067</v>
      </c>
      <c r="U9" s="5">
        <v>3.0845377058125161</v>
      </c>
      <c r="V9" s="5">
        <v>3.0824922586457029</v>
      </c>
      <c r="W9" s="5">
        <v>3.0804592938247017</v>
      </c>
      <c r="X9" s="5">
        <v>3.0795997455803166</v>
      </c>
      <c r="Y9" s="5">
        <v>3.0787422891478502</v>
      </c>
      <c r="Z9" s="5">
        <v>3.0778869428413382</v>
      </c>
      <c r="AA9" s="5">
        <v>3.077033724296665</v>
      </c>
      <c r="AB9" s="5">
        <v>3.0761826504851122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5">
        <v>3.1441066499026937</v>
      </c>
      <c r="D10" s="5">
        <v>3.1373688237924626</v>
      </c>
      <c r="E10" s="5">
        <v>3.1306932693256289</v>
      </c>
      <c r="F10" s="5">
        <v>3.1240785009416379</v>
      </c>
      <c r="G10" s="5">
        <v>3.1175230779897465</v>
      </c>
      <c r="H10" s="5">
        <v>3.1110258525198744</v>
      </c>
      <c r="I10" s="5">
        <v>3.1076942555233869</v>
      </c>
      <c r="J10" s="5">
        <v>3.1043857933073711</v>
      </c>
      <c r="K10" s="5">
        <v>3.1011002273936374</v>
      </c>
      <c r="L10" s="5">
        <v>3.0978373226712255</v>
      </c>
      <c r="M10" s="5">
        <v>3.094596847330596</v>
      </c>
      <c r="N10" s="5">
        <v>3.0938251501002099</v>
      </c>
      <c r="O10" s="5">
        <v>3.093054621452124</v>
      </c>
      <c r="P10" s="5">
        <v>3.0922852633211342</v>
      </c>
      <c r="Q10" s="5">
        <v>3.0915170784475756</v>
      </c>
      <c r="R10" s="5">
        <v>3.090750070315158</v>
      </c>
      <c r="S10" s="5">
        <v>3.0886664974126172</v>
      </c>
      <c r="T10" s="5">
        <v>3.0865957475490067</v>
      </c>
      <c r="U10" s="5">
        <v>3.0845377058125161</v>
      </c>
      <c r="V10" s="5">
        <v>3.0824922586457029</v>
      </c>
      <c r="W10" s="5">
        <v>3.0804592938247017</v>
      </c>
      <c r="X10" s="5">
        <v>3.0795997455803166</v>
      </c>
      <c r="Y10" s="5">
        <v>3.0787422891478502</v>
      </c>
      <c r="Z10" s="5">
        <v>3.0778869428413382</v>
      </c>
      <c r="AA10" s="5">
        <v>3.077033724296665</v>
      </c>
      <c r="AB10" s="5">
        <v>3.0761826504851122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5">
        <v>3.1441066499026937</v>
      </c>
      <c r="D11" s="5">
        <v>3.1373688237924626</v>
      </c>
      <c r="E11" s="5">
        <v>3.1306932693256289</v>
      </c>
      <c r="F11" s="5">
        <v>3.1240785009416379</v>
      </c>
      <c r="G11" s="5">
        <v>3.1175230779897465</v>
      </c>
      <c r="H11" s="5">
        <v>3.1110258525198744</v>
      </c>
      <c r="I11" s="5">
        <v>3.1076942555233869</v>
      </c>
      <c r="J11" s="5">
        <v>3.1043857933073711</v>
      </c>
      <c r="K11" s="5">
        <v>3.1011002273936374</v>
      </c>
      <c r="L11" s="5">
        <v>3.0978373226712255</v>
      </c>
      <c r="M11" s="5">
        <v>3.094596847330596</v>
      </c>
      <c r="N11" s="5">
        <v>3.0938251501002099</v>
      </c>
      <c r="O11" s="5">
        <v>3.093054621452124</v>
      </c>
      <c r="P11" s="5">
        <v>3.0922852633211342</v>
      </c>
      <c r="Q11" s="5">
        <v>3.0915170784475756</v>
      </c>
      <c r="R11" s="5">
        <v>3.090750070315158</v>
      </c>
      <c r="S11" s="5">
        <v>3.0886664974126172</v>
      </c>
      <c r="T11" s="5">
        <v>3.0865957475490067</v>
      </c>
      <c r="U11" s="5">
        <v>3.0845377058125161</v>
      </c>
      <c r="V11" s="5">
        <v>3.0824922586457029</v>
      </c>
      <c r="W11" s="5">
        <v>3.0804592938247017</v>
      </c>
      <c r="X11" s="5">
        <v>3.0795997455803166</v>
      </c>
      <c r="Y11" s="5">
        <v>3.0787422891478502</v>
      </c>
      <c r="Z11" s="5">
        <v>3.0778869428413382</v>
      </c>
      <c r="AA11" s="5">
        <v>3.077033724296665</v>
      </c>
      <c r="AB11" s="5">
        <v>3.0761826504851122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5">
        <v>3.1441066499026937</v>
      </c>
      <c r="D12" s="5">
        <v>3.1373688237924626</v>
      </c>
      <c r="E12" s="5">
        <v>3.1306932693256289</v>
      </c>
      <c r="F12" s="5">
        <v>3.1240785009416379</v>
      </c>
      <c r="G12" s="5">
        <v>3.1175230779897465</v>
      </c>
      <c r="H12" s="5">
        <v>3.1110258525198744</v>
      </c>
      <c r="I12" s="5">
        <v>3.1076942555233869</v>
      </c>
      <c r="J12" s="5">
        <v>3.1043857933073711</v>
      </c>
      <c r="K12" s="5">
        <v>3.1011002273936374</v>
      </c>
      <c r="L12" s="5">
        <v>3.0978373226712255</v>
      </c>
      <c r="M12" s="5">
        <v>3.094596847330596</v>
      </c>
      <c r="N12" s="5">
        <v>3.0938251501002099</v>
      </c>
      <c r="O12" s="5">
        <v>3.093054621452124</v>
      </c>
      <c r="P12" s="5">
        <v>3.0922852633211342</v>
      </c>
      <c r="Q12" s="5">
        <v>3.0915170784475756</v>
      </c>
      <c r="R12" s="5">
        <v>3.090750070315158</v>
      </c>
      <c r="S12" s="5">
        <v>3.0886664974126172</v>
      </c>
      <c r="T12" s="5">
        <v>3.0865957475490067</v>
      </c>
      <c r="U12" s="5">
        <v>3.0845377058125161</v>
      </c>
      <c r="V12" s="5">
        <v>3.0824922586457029</v>
      </c>
      <c r="W12" s="5">
        <v>3.0804592938247017</v>
      </c>
      <c r="X12" s="5">
        <v>3.0795997455803166</v>
      </c>
      <c r="Y12" s="5">
        <v>3.0787422891478502</v>
      </c>
      <c r="Z12" s="5">
        <v>3.0778869428413382</v>
      </c>
      <c r="AA12" s="5">
        <v>3.077033724296665</v>
      </c>
      <c r="AB12" s="5">
        <v>3.0761826504851122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5">
        <v>3.1441066499026937</v>
      </c>
      <c r="D13" s="5">
        <v>3.1373688237924626</v>
      </c>
      <c r="E13" s="5">
        <v>3.1306932693256289</v>
      </c>
      <c r="F13" s="5">
        <v>3.1240785009416379</v>
      </c>
      <c r="G13" s="5">
        <v>3.1175230779897465</v>
      </c>
      <c r="H13" s="5">
        <v>3.1110258525198744</v>
      </c>
      <c r="I13" s="5">
        <v>3.1076942555233869</v>
      </c>
      <c r="J13" s="5">
        <v>3.1043857933073711</v>
      </c>
      <c r="K13" s="5">
        <v>3.1011002273936374</v>
      </c>
      <c r="L13" s="5">
        <v>3.0978373226712255</v>
      </c>
      <c r="M13" s="5">
        <v>3.094596847330596</v>
      </c>
      <c r="N13" s="5">
        <v>3.0938251501002099</v>
      </c>
      <c r="O13" s="5">
        <v>3.093054621452124</v>
      </c>
      <c r="P13" s="5">
        <v>3.0922852633211342</v>
      </c>
      <c r="Q13" s="5">
        <v>3.0915170784475756</v>
      </c>
      <c r="R13" s="5">
        <v>3.090750070315158</v>
      </c>
      <c r="S13" s="5">
        <v>3.0886664974126172</v>
      </c>
      <c r="T13" s="5">
        <v>3.0865957475490067</v>
      </c>
      <c r="U13" s="5">
        <v>3.0845377058125161</v>
      </c>
      <c r="V13" s="5">
        <v>3.0824922586457029</v>
      </c>
      <c r="W13" s="5">
        <v>3.0804592938247017</v>
      </c>
      <c r="X13" s="5">
        <v>3.0795997455803166</v>
      </c>
      <c r="Y13" s="5">
        <v>3.0787422891478502</v>
      </c>
      <c r="Z13" s="5">
        <v>3.0778869428413382</v>
      </c>
      <c r="AA13" s="5">
        <v>3.077033724296665</v>
      </c>
      <c r="AB13" s="5">
        <v>3.0761826504851122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5">
        <v>3.1441066499026937</v>
      </c>
      <c r="D14" s="5">
        <v>3.1373688237924626</v>
      </c>
      <c r="E14" s="5">
        <v>3.1306932693256289</v>
      </c>
      <c r="F14" s="5">
        <v>3.1240785009416379</v>
      </c>
      <c r="G14" s="5">
        <v>3.1175230779897465</v>
      </c>
      <c r="H14" s="5">
        <v>3.1110258525198744</v>
      </c>
      <c r="I14" s="5">
        <v>3.1076942555233869</v>
      </c>
      <c r="J14" s="5">
        <v>3.1043857933073711</v>
      </c>
      <c r="K14" s="5">
        <v>3.1011002273936374</v>
      </c>
      <c r="L14" s="5">
        <v>3.0978373226712255</v>
      </c>
      <c r="M14" s="5">
        <v>3.094596847330596</v>
      </c>
      <c r="N14" s="5">
        <v>3.0938251501002099</v>
      </c>
      <c r="O14" s="5">
        <v>3.093054621452124</v>
      </c>
      <c r="P14" s="5">
        <v>3.0922852633211342</v>
      </c>
      <c r="Q14" s="5">
        <v>3.0915170784475756</v>
      </c>
      <c r="R14" s="5">
        <v>3.090750070315158</v>
      </c>
      <c r="S14" s="5">
        <v>3.0886664974126172</v>
      </c>
      <c r="T14" s="5">
        <v>3.0865957475490067</v>
      </c>
      <c r="U14" s="5">
        <v>3.0845377058125161</v>
      </c>
      <c r="V14" s="5">
        <v>3.0824922586457029</v>
      </c>
      <c r="W14" s="5">
        <v>3.0804592938247017</v>
      </c>
      <c r="X14" s="5">
        <v>3.0795997455803166</v>
      </c>
      <c r="Y14" s="5">
        <v>3.0787422891478502</v>
      </c>
      <c r="Z14" s="5">
        <v>3.0778869428413382</v>
      </c>
      <c r="AA14" s="5">
        <v>3.077033724296665</v>
      </c>
      <c r="AB14" s="5">
        <v>3.0761826504851122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5">
        <v>3.1441066499026937</v>
      </c>
      <c r="D15" s="5">
        <v>3.1373688237924626</v>
      </c>
      <c r="E15" s="5">
        <v>3.1306932693256289</v>
      </c>
      <c r="F15" s="5">
        <v>3.1240785009416379</v>
      </c>
      <c r="G15" s="5">
        <v>3.1175230779897465</v>
      </c>
      <c r="H15" s="5">
        <v>3.1110258525198744</v>
      </c>
      <c r="I15" s="5">
        <v>3.1076942555233869</v>
      </c>
      <c r="J15" s="5">
        <v>3.1043857933073711</v>
      </c>
      <c r="K15" s="5">
        <v>3.1011002273936374</v>
      </c>
      <c r="L15" s="5">
        <v>3.0978373226712255</v>
      </c>
      <c r="M15" s="5">
        <v>3.094596847330596</v>
      </c>
      <c r="N15" s="5">
        <v>3.0938251501002099</v>
      </c>
      <c r="O15" s="5">
        <v>3.093054621452124</v>
      </c>
      <c r="P15" s="5">
        <v>3.0922852633211342</v>
      </c>
      <c r="Q15" s="5">
        <v>3.0915170784475756</v>
      </c>
      <c r="R15" s="5">
        <v>3.090750070315158</v>
      </c>
      <c r="S15" s="5">
        <v>3.0886664974126172</v>
      </c>
      <c r="T15" s="5">
        <v>3.0865957475490067</v>
      </c>
      <c r="U15" s="5">
        <v>3.0845377058125161</v>
      </c>
      <c r="V15" s="5">
        <v>3.0824922586457029</v>
      </c>
      <c r="W15" s="5">
        <v>3.0804592938247017</v>
      </c>
      <c r="X15" s="5">
        <v>3.0795997455803166</v>
      </c>
      <c r="Y15" s="5">
        <v>3.0787422891478502</v>
      </c>
      <c r="Z15" s="5">
        <v>3.0778869428413382</v>
      </c>
      <c r="AA15" s="5">
        <v>3.077033724296665</v>
      </c>
      <c r="AB15" s="5">
        <v>3.0761826504851122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5">
        <v>3.1441066499026937</v>
      </c>
      <c r="D16" s="5">
        <v>3.1373688237924626</v>
      </c>
      <c r="E16" s="5">
        <v>3.1306932693256289</v>
      </c>
      <c r="F16" s="5">
        <v>3.1240785009416379</v>
      </c>
      <c r="G16" s="5">
        <v>3.1175230779897465</v>
      </c>
      <c r="H16" s="5">
        <v>3.1110258525198744</v>
      </c>
      <c r="I16" s="5">
        <v>3.1076942555233869</v>
      </c>
      <c r="J16" s="5">
        <v>3.1043857933073711</v>
      </c>
      <c r="K16" s="5">
        <v>3.1011002273936374</v>
      </c>
      <c r="L16" s="5">
        <v>3.0978373226712255</v>
      </c>
      <c r="M16" s="5">
        <v>3.094596847330596</v>
      </c>
      <c r="N16" s="5">
        <v>3.0938251501002099</v>
      </c>
      <c r="O16" s="5">
        <v>3.093054621452124</v>
      </c>
      <c r="P16" s="5">
        <v>3.0922852633211342</v>
      </c>
      <c r="Q16" s="5">
        <v>3.0915170784475756</v>
      </c>
      <c r="R16" s="5">
        <v>3.090750070315158</v>
      </c>
      <c r="S16" s="5">
        <v>3.0886664974126172</v>
      </c>
      <c r="T16" s="5">
        <v>3.0865957475490067</v>
      </c>
      <c r="U16" s="5">
        <v>3.0845377058125161</v>
      </c>
      <c r="V16" s="5">
        <v>3.0824922586457029</v>
      </c>
      <c r="W16" s="5">
        <v>3.0804592938247017</v>
      </c>
      <c r="X16" s="5">
        <v>3.0795997455803166</v>
      </c>
      <c r="Y16" s="5">
        <v>3.0787422891478502</v>
      </c>
      <c r="Z16" s="5">
        <v>3.0778869428413382</v>
      </c>
      <c r="AA16" s="5">
        <v>3.077033724296665</v>
      </c>
      <c r="AB16" s="5">
        <v>3.0761826504851122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5">
        <v>3.1441066499026937</v>
      </c>
      <c r="D17" s="5">
        <v>3.1373688237924626</v>
      </c>
      <c r="E17" s="5">
        <v>3.1306932693256289</v>
      </c>
      <c r="F17" s="5">
        <v>3.1240785009416379</v>
      </c>
      <c r="G17" s="5">
        <v>3.1175230779897465</v>
      </c>
      <c r="H17" s="5">
        <v>3.1110258525198744</v>
      </c>
      <c r="I17" s="5">
        <v>3.1076942555233869</v>
      </c>
      <c r="J17" s="5">
        <v>3.1043857933073711</v>
      </c>
      <c r="K17" s="5">
        <v>3.1011002273936374</v>
      </c>
      <c r="L17" s="5">
        <v>3.0978373226712255</v>
      </c>
      <c r="M17" s="5">
        <v>3.094596847330596</v>
      </c>
      <c r="N17" s="5">
        <v>3.0938251501002099</v>
      </c>
      <c r="O17" s="5">
        <v>3.093054621452124</v>
      </c>
      <c r="P17" s="5">
        <v>3.0922852633211342</v>
      </c>
      <c r="Q17" s="5">
        <v>3.0915170784475756</v>
      </c>
      <c r="R17" s="5">
        <v>3.090750070315158</v>
      </c>
      <c r="S17" s="5">
        <v>3.0886664974126172</v>
      </c>
      <c r="T17" s="5">
        <v>3.0865957475490067</v>
      </c>
      <c r="U17" s="5">
        <v>3.0845377058125161</v>
      </c>
      <c r="V17" s="5">
        <v>3.0824922586457029</v>
      </c>
      <c r="W17" s="5">
        <v>3.0804592938247017</v>
      </c>
      <c r="X17" s="5">
        <v>3.0795997455803166</v>
      </c>
      <c r="Y17" s="5">
        <v>3.0787422891478502</v>
      </c>
      <c r="Z17" s="5">
        <v>3.0778869428413382</v>
      </c>
      <c r="AA17" s="5">
        <v>3.077033724296665</v>
      </c>
      <c r="AB17" s="5">
        <v>3.0761826504851122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5">
        <v>3.1441066499026937</v>
      </c>
      <c r="D18" s="5">
        <v>3.1373688237924626</v>
      </c>
      <c r="E18" s="5">
        <v>3.1306932693256289</v>
      </c>
      <c r="F18" s="5">
        <v>3.1240785009416379</v>
      </c>
      <c r="G18" s="5">
        <v>3.1175230779897465</v>
      </c>
      <c r="H18" s="5">
        <v>3.1110258525198744</v>
      </c>
      <c r="I18" s="5">
        <v>3.1076942555233869</v>
      </c>
      <c r="J18" s="5">
        <v>3.1043857933073711</v>
      </c>
      <c r="K18" s="5">
        <v>3.1011002273936374</v>
      </c>
      <c r="L18" s="5">
        <v>3.0978373226712255</v>
      </c>
      <c r="M18" s="5">
        <v>3.094596847330596</v>
      </c>
      <c r="N18" s="5">
        <v>3.0938251501002099</v>
      </c>
      <c r="O18" s="5">
        <v>3.093054621452124</v>
      </c>
      <c r="P18" s="5">
        <v>3.0922852633211342</v>
      </c>
      <c r="Q18" s="5">
        <v>3.0915170784475756</v>
      </c>
      <c r="R18" s="5">
        <v>3.090750070315158</v>
      </c>
      <c r="S18" s="5">
        <v>3.0886664974126172</v>
      </c>
      <c r="T18" s="5">
        <v>3.0865957475490067</v>
      </c>
      <c r="U18" s="5">
        <v>3.0845377058125161</v>
      </c>
      <c r="V18" s="5">
        <v>3.0824922586457029</v>
      </c>
      <c r="W18" s="5">
        <v>3.0804592938247017</v>
      </c>
      <c r="X18" s="5">
        <v>3.0795997455803166</v>
      </c>
      <c r="Y18" s="5">
        <v>3.0787422891478502</v>
      </c>
      <c r="Z18" s="5">
        <v>3.0778869428413382</v>
      </c>
      <c r="AA18" s="5">
        <v>3.077033724296665</v>
      </c>
      <c r="AB18" s="5">
        <v>3.0761826504851122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5">
        <v>3.1441066499026937</v>
      </c>
      <c r="D19" s="5">
        <v>3.1373688237924626</v>
      </c>
      <c r="E19" s="5">
        <v>3.1306932693256289</v>
      </c>
      <c r="F19" s="5">
        <v>3.1240785009416379</v>
      </c>
      <c r="G19" s="5">
        <v>3.1175230779897465</v>
      </c>
      <c r="H19" s="5">
        <v>3.1110258525198744</v>
      </c>
      <c r="I19" s="5">
        <v>3.1076942555233869</v>
      </c>
      <c r="J19" s="5">
        <v>3.1043857933073711</v>
      </c>
      <c r="K19" s="5">
        <v>3.1011002273936374</v>
      </c>
      <c r="L19" s="5">
        <v>3.0978373226712255</v>
      </c>
      <c r="M19" s="5">
        <v>3.094596847330596</v>
      </c>
      <c r="N19" s="5">
        <v>3.0938251501002099</v>
      </c>
      <c r="O19" s="5">
        <v>3.093054621452124</v>
      </c>
      <c r="P19" s="5">
        <v>3.0922852633211342</v>
      </c>
      <c r="Q19" s="5">
        <v>3.0915170784475756</v>
      </c>
      <c r="R19" s="5">
        <v>3.090750070315158</v>
      </c>
      <c r="S19" s="5">
        <v>3.0886664974126172</v>
      </c>
      <c r="T19" s="5">
        <v>3.0865957475490067</v>
      </c>
      <c r="U19" s="5">
        <v>3.0845377058125161</v>
      </c>
      <c r="V19" s="5">
        <v>3.0824922586457029</v>
      </c>
      <c r="W19" s="5">
        <v>3.0804592938247017</v>
      </c>
      <c r="X19" s="5">
        <v>3.0795997455803166</v>
      </c>
      <c r="Y19" s="5">
        <v>3.0787422891478502</v>
      </c>
      <c r="Z19" s="5">
        <v>3.0778869428413382</v>
      </c>
      <c r="AA19" s="5">
        <v>3.077033724296665</v>
      </c>
      <c r="AB19" s="5">
        <v>3.0761826504851122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5">
        <v>3.1441066499026937</v>
      </c>
      <c r="D20" s="5">
        <v>3.1373688237924626</v>
      </c>
      <c r="E20" s="5">
        <v>3.1306932693256289</v>
      </c>
      <c r="F20" s="5">
        <v>3.1240785009416379</v>
      </c>
      <c r="G20" s="5">
        <v>3.1175230779897465</v>
      </c>
      <c r="H20" s="5">
        <v>3.1110258525198744</v>
      </c>
      <c r="I20" s="5">
        <v>3.1076942555233869</v>
      </c>
      <c r="J20" s="5">
        <v>3.1043857933073711</v>
      </c>
      <c r="K20" s="5">
        <v>3.1011002273936374</v>
      </c>
      <c r="L20" s="5">
        <v>3.0978373226712255</v>
      </c>
      <c r="M20" s="5">
        <v>3.094596847330596</v>
      </c>
      <c r="N20" s="5">
        <v>3.0938251501002099</v>
      </c>
      <c r="O20" s="5">
        <v>3.093054621452124</v>
      </c>
      <c r="P20" s="5">
        <v>3.0922852633211342</v>
      </c>
      <c r="Q20" s="5">
        <v>3.0915170784475756</v>
      </c>
      <c r="R20" s="5">
        <v>3.090750070315158</v>
      </c>
      <c r="S20" s="5">
        <v>3.0886664974126172</v>
      </c>
      <c r="T20" s="5">
        <v>3.0865957475490067</v>
      </c>
      <c r="U20" s="5">
        <v>3.0845377058125161</v>
      </c>
      <c r="V20" s="5">
        <v>3.0824922586457029</v>
      </c>
      <c r="W20" s="5">
        <v>3.0804592938247017</v>
      </c>
      <c r="X20" s="5">
        <v>3.0795997455803166</v>
      </c>
      <c r="Y20" s="5">
        <v>3.0787422891478502</v>
      </c>
      <c r="Z20" s="5">
        <v>3.0778869428413382</v>
      </c>
      <c r="AA20" s="5">
        <v>3.077033724296665</v>
      </c>
      <c r="AB20" s="5">
        <v>3.0761826504851122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5">
        <v>3.1441066499026937</v>
      </c>
      <c r="D21" s="5">
        <v>3.1373688237924626</v>
      </c>
      <c r="E21" s="5">
        <v>3.1306932693256289</v>
      </c>
      <c r="F21" s="5">
        <v>3.1240785009416379</v>
      </c>
      <c r="G21" s="5">
        <v>3.1175230779897465</v>
      </c>
      <c r="H21" s="5">
        <v>3.1110258525198744</v>
      </c>
      <c r="I21" s="5">
        <v>3.1076942555233869</v>
      </c>
      <c r="J21" s="5">
        <v>3.1043857933073711</v>
      </c>
      <c r="K21" s="5">
        <v>3.1011002273936374</v>
      </c>
      <c r="L21" s="5">
        <v>3.0978373226712255</v>
      </c>
      <c r="M21" s="5">
        <v>3.094596847330596</v>
      </c>
      <c r="N21" s="5">
        <v>3.0938251501002099</v>
      </c>
      <c r="O21" s="5">
        <v>3.093054621452124</v>
      </c>
      <c r="P21" s="5">
        <v>3.0922852633211342</v>
      </c>
      <c r="Q21" s="5">
        <v>3.0915170784475756</v>
      </c>
      <c r="R21" s="5">
        <v>3.090750070315158</v>
      </c>
      <c r="S21" s="5">
        <v>3.0886664974126172</v>
      </c>
      <c r="T21" s="5">
        <v>3.0865957475490067</v>
      </c>
      <c r="U21" s="5">
        <v>3.0845377058125161</v>
      </c>
      <c r="V21" s="5">
        <v>3.0824922586457029</v>
      </c>
      <c r="W21" s="5">
        <v>3.0804592938247017</v>
      </c>
      <c r="X21" s="5">
        <v>3.0795997455803166</v>
      </c>
      <c r="Y21" s="5">
        <v>3.0787422891478502</v>
      </c>
      <c r="Z21" s="5">
        <v>3.0778869428413382</v>
      </c>
      <c r="AA21" s="5">
        <v>3.077033724296665</v>
      </c>
      <c r="AB21" s="5">
        <v>3.0761826504851122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5">
        <v>3.1441066499026937</v>
      </c>
      <c r="D22" s="5">
        <v>3.1373688237924626</v>
      </c>
      <c r="E22" s="5">
        <v>3.1306932693256289</v>
      </c>
      <c r="F22" s="5">
        <v>3.1240785009416379</v>
      </c>
      <c r="G22" s="5">
        <v>3.1175230779897465</v>
      </c>
      <c r="H22" s="5">
        <v>3.1110258525198744</v>
      </c>
      <c r="I22" s="5">
        <v>3.1076942555233869</v>
      </c>
      <c r="J22" s="5">
        <v>3.1043857933073711</v>
      </c>
      <c r="K22" s="5">
        <v>3.1011002273936374</v>
      </c>
      <c r="L22" s="5">
        <v>3.0978373226712255</v>
      </c>
      <c r="M22" s="5">
        <v>3.094596847330596</v>
      </c>
      <c r="N22" s="5">
        <v>3.0938251501002099</v>
      </c>
      <c r="O22" s="5">
        <v>3.093054621452124</v>
      </c>
      <c r="P22" s="5">
        <v>3.0922852633211342</v>
      </c>
      <c r="Q22" s="5">
        <v>3.0915170784475756</v>
      </c>
      <c r="R22" s="5">
        <v>3.090750070315158</v>
      </c>
      <c r="S22" s="5">
        <v>3.0886664974126172</v>
      </c>
      <c r="T22" s="5">
        <v>3.0865957475490067</v>
      </c>
      <c r="U22" s="5">
        <v>3.0845377058125161</v>
      </c>
      <c r="V22" s="5">
        <v>3.0824922586457029</v>
      </c>
      <c r="W22" s="5">
        <v>3.0804592938247017</v>
      </c>
      <c r="X22" s="5">
        <v>3.0795997455803166</v>
      </c>
      <c r="Y22" s="5">
        <v>3.0787422891478502</v>
      </c>
      <c r="Z22" s="5">
        <v>3.0778869428413382</v>
      </c>
      <c r="AA22" s="5">
        <v>3.077033724296665</v>
      </c>
      <c r="AB22" s="5">
        <v>3.0761826504851122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5">
        <v>3.1441066499026937</v>
      </c>
      <c r="D23" s="5">
        <v>3.1373688237924626</v>
      </c>
      <c r="E23" s="5">
        <v>3.1306932693256289</v>
      </c>
      <c r="F23" s="5">
        <v>3.1240785009416379</v>
      </c>
      <c r="G23" s="5">
        <v>3.1175230779897465</v>
      </c>
      <c r="H23" s="5">
        <v>3.1110258525198744</v>
      </c>
      <c r="I23" s="5">
        <v>3.1076942555233869</v>
      </c>
      <c r="J23" s="5">
        <v>3.1043857933073711</v>
      </c>
      <c r="K23" s="5">
        <v>3.1011002273936374</v>
      </c>
      <c r="L23" s="5">
        <v>3.0978373226712255</v>
      </c>
      <c r="M23" s="5">
        <v>3.094596847330596</v>
      </c>
      <c r="N23" s="5">
        <v>3.0938251501002099</v>
      </c>
      <c r="O23" s="5">
        <v>3.093054621452124</v>
      </c>
      <c r="P23" s="5">
        <v>3.0922852633211342</v>
      </c>
      <c r="Q23" s="5">
        <v>3.0915170784475756</v>
      </c>
      <c r="R23" s="5">
        <v>3.090750070315158</v>
      </c>
      <c r="S23" s="5">
        <v>3.0886664974126172</v>
      </c>
      <c r="T23" s="5">
        <v>3.0865957475490067</v>
      </c>
      <c r="U23" s="5">
        <v>3.0845377058125161</v>
      </c>
      <c r="V23" s="5">
        <v>3.0824922586457029</v>
      </c>
      <c r="W23" s="5">
        <v>3.0804592938247017</v>
      </c>
      <c r="X23" s="5">
        <v>3.0795997455803166</v>
      </c>
      <c r="Y23" s="5">
        <v>3.0787422891478502</v>
      </c>
      <c r="Z23" s="5">
        <v>3.0778869428413382</v>
      </c>
      <c r="AA23" s="5">
        <v>3.077033724296665</v>
      </c>
      <c r="AB23" s="5">
        <v>3.0761826504851122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5">
        <v>3.1441066499026937</v>
      </c>
      <c r="D24" s="5">
        <v>3.1373688237924626</v>
      </c>
      <c r="E24" s="5">
        <v>3.1306932693256289</v>
      </c>
      <c r="F24" s="5">
        <v>3.1240785009416379</v>
      </c>
      <c r="G24" s="5">
        <v>3.1175230779897465</v>
      </c>
      <c r="H24" s="5">
        <v>3.1110258525198744</v>
      </c>
      <c r="I24" s="5">
        <v>3.1076942555233869</v>
      </c>
      <c r="J24" s="5">
        <v>3.1043857933073711</v>
      </c>
      <c r="K24" s="5">
        <v>3.1011002273936374</v>
      </c>
      <c r="L24" s="5">
        <v>3.0978373226712255</v>
      </c>
      <c r="M24" s="5">
        <v>3.094596847330596</v>
      </c>
      <c r="N24" s="5">
        <v>3.0938251501002099</v>
      </c>
      <c r="O24" s="5">
        <v>3.093054621452124</v>
      </c>
      <c r="P24" s="5">
        <v>3.0922852633211342</v>
      </c>
      <c r="Q24" s="5">
        <v>3.0915170784475756</v>
      </c>
      <c r="R24" s="5">
        <v>3.090750070315158</v>
      </c>
      <c r="S24" s="5">
        <v>3.0886664974126172</v>
      </c>
      <c r="T24" s="5">
        <v>3.0865957475490067</v>
      </c>
      <c r="U24" s="5">
        <v>3.0845377058125161</v>
      </c>
      <c r="V24" s="5">
        <v>3.0824922586457029</v>
      </c>
      <c r="W24" s="5">
        <v>3.0804592938247017</v>
      </c>
      <c r="X24" s="5">
        <v>3.0795997455803166</v>
      </c>
      <c r="Y24" s="5">
        <v>3.0787422891478502</v>
      </c>
      <c r="Z24" s="5">
        <v>3.0778869428413382</v>
      </c>
      <c r="AA24" s="5">
        <v>3.077033724296665</v>
      </c>
      <c r="AB24" s="5">
        <v>3.0761826504851122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5">
        <v>3.1441066499026937</v>
      </c>
      <c r="D25" s="5">
        <v>3.1373688237924626</v>
      </c>
      <c r="E25" s="5">
        <v>3.1306932693256289</v>
      </c>
      <c r="F25" s="5">
        <v>3.1240785009416379</v>
      </c>
      <c r="G25" s="5">
        <v>3.1175230779897465</v>
      </c>
      <c r="H25" s="5">
        <v>3.1110258525198744</v>
      </c>
      <c r="I25" s="5">
        <v>3.1076942555233869</v>
      </c>
      <c r="J25" s="5">
        <v>3.1043857933073711</v>
      </c>
      <c r="K25" s="5">
        <v>3.1011002273936374</v>
      </c>
      <c r="L25" s="5">
        <v>3.0978373226712255</v>
      </c>
      <c r="M25" s="5">
        <v>3.094596847330596</v>
      </c>
      <c r="N25" s="5">
        <v>3.0938251501002099</v>
      </c>
      <c r="O25" s="5">
        <v>3.093054621452124</v>
      </c>
      <c r="P25" s="5">
        <v>3.0922852633211342</v>
      </c>
      <c r="Q25" s="5">
        <v>3.0915170784475756</v>
      </c>
      <c r="R25" s="5">
        <v>3.090750070315158</v>
      </c>
      <c r="S25" s="5">
        <v>3.0886664974126172</v>
      </c>
      <c r="T25" s="5">
        <v>3.0865957475490067</v>
      </c>
      <c r="U25" s="5">
        <v>3.0845377058125161</v>
      </c>
      <c r="V25" s="5">
        <v>3.0824922586457029</v>
      </c>
      <c r="W25" s="5">
        <v>3.0804592938247017</v>
      </c>
      <c r="X25" s="5">
        <v>3.0795997455803166</v>
      </c>
      <c r="Y25" s="5">
        <v>3.0787422891478502</v>
      </c>
      <c r="Z25" s="5">
        <v>3.0778869428413382</v>
      </c>
      <c r="AA25" s="5">
        <v>3.077033724296665</v>
      </c>
      <c r="AB25" s="5">
        <v>3.0761826504851122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5">
        <v>3.1441066499026937</v>
      </c>
      <c r="D26" s="5">
        <v>3.1373688237924626</v>
      </c>
      <c r="E26" s="5">
        <v>3.1306932693256289</v>
      </c>
      <c r="F26" s="5">
        <v>3.1240785009416379</v>
      </c>
      <c r="G26" s="5">
        <v>3.1175230779897465</v>
      </c>
      <c r="H26" s="5">
        <v>3.1110258525198744</v>
      </c>
      <c r="I26" s="5">
        <v>3.1076942555233869</v>
      </c>
      <c r="J26" s="5">
        <v>3.1043857933073711</v>
      </c>
      <c r="K26" s="5">
        <v>3.1011002273936374</v>
      </c>
      <c r="L26" s="5">
        <v>3.0978373226712255</v>
      </c>
      <c r="M26" s="5">
        <v>3.094596847330596</v>
      </c>
      <c r="N26" s="5">
        <v>3.0938251501002099</v>
      </c>
      <c r="O26" s="5">
        <v>3.093054621452124</v>
      </c>
      <c r="P26" s="5">
        <v>3.0922852633211342</v>
      </c>
      <c r="Q26" s="5">
        <v>3.0915170784475756</v>
      </c>
      <c r="R26" s="5">
        <v>3.090750070315158</v>
      </c>
      <c r="S26" s="5">
        <v>3.0886664974126172</v>
      </c>
      <c r="T26" s="5">
        <v>3.0865957475490067</v>
      </c>
      <c r="U26" s="5">
        <v>3.0845377058125161</v>
      </c>
      <c r="V26" s="5">
        <v>3.0824922586457029</v>
      </c>
      <c r="W26" s="5">
        <v>3.0804592938247017</v>
      </c>
      <c r="X26" s="5">
        <v>3.0795997455803166</v>
      </c>
      <c r="Y26" s="5">
        <v>3.0787422891478502</v>
      </c>
      <c r="Z26" s="5">
        <v>3.0778869428413382</v>
      </c>
      <c r="AA26" s="5">
        <v>3.077033724296665</v>
      </c>
      <c r="AB26" s="5">
        <v>3.0761826504851122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5">
        <v>3.1441066499026937</v>
      </c>
      <c r="D27" s="5">
        <v>3.1373688237924626</v>
      </c>
      <c r="E27" s="5">
        <v>3.1306932693256289</v>
      </c>
      <c r="F27" s="5">
        <v>3.1240785009416379</v>
      </c>
      <c r="G27" s="5">
        <v>3.1175230779897465</v>
      </c>
      <c r="H27" s="5">
        <v>3.1110258525198744</v>
      </c>
      <c r="I27" s="5">
        <v>3.1076942555233869</v>
      </c>
      <c r="J27" s="5">
        <v>3.1043857933073711</v>
      </c>
      <c r="K27" s="5">
        <v>3.1011002273936374</v>
      </c>
      <c r="L27" s="5">
        <v>3.0978373226712255</v>
      </c>
      <c r="M27" s="5">
        <v>3.094596847330596</v>
      </c>
      <c r="N27" s="5">
        <v>3.0938251501002099</v>
      </c>
      <c r="O27" s="5">
        <v>3.093054621452124</v>
      </c>
      <c r="P27" s="5">
        <v>3.0922852633211342</v>
      </c>
      <c r="Q27" s="5">
        <v>3.0915170784475756</v>
      </c>
      <c r="R27" s="5">
        <v>3.090750070315158</v>
      </c>
      <c r="S27" s="5">
        <v>3.0886664974126172</v>
      </c>
      <c r="T27" s="5">
        <v>3.0865957475490067</v>
      </c>
      <c r="U27" s="5">
        <v>3.0845377058125161</v>
      </c>
      <c r="V27" s="5">
        <v>3.0824922586457029</v>
      </c>
      <c r="W27" s="5">
        <v>3.0804592938247017</v>
      </c>
      <c r="X27" s="5">
        <v>3.0795997455803166</v>
      </c>
      <c r="Y27" s="5">
        <v>3.0787422891478502</v>
      </c>
      <c r="Z27" s="5">
        <v>3.0778869428413382</v>
      </c>
      <c r="AA27" s="5">
        <v>3.077033724296665</v>
      </c>
      <c r="AB27" s="5">
        <v>3.0761826504851122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5">
        <v>3.1441066499026937</v>
      </c>
      <c r="D28" s="5">
        <v>3.1373688237924626</v>
      </c>
      <c r="E28" s="5">
        <v>3.1306932693256289</v>
      </c>
      <c r="F28" s="5">
        <v>3.1240785009416379</v>
      </c>
      <c r="G28" s="5">
        <v>3.1175230779897465</v>
      </c>
      <c r="H28" s="5">
        <v>3.1110258525198744</v>
      </c>
      <c r="I28" s="5">
        <v>3.1076942555233869</v>
      </c>
      <c r="J28" s="5">
        <v>3.1043857933073711</v>
      </c>
      <c r="K28" s="5">
        <v>3.1011002273936374</v>
      </c>
      <c r="L28" s="5">
        <v>3.0978373226712255</v>
      </c>
      <c r="M28" s="5">
        <v>3.094596847330596</v>
      </c>
      <c r="N28" s="5">
        <v>3.0938251501002099</v>
      </c>
      <c r="O28" s="5">
        <v>3.093054621452124</v>
      </c>
      <c r="P28" s="5">
        <v>3.0922852633211342</v>
      </c>
      <c r="Q28" s="5">
        <v>3.0915170784475756</v>
      </c>
      <c r="R28" s="5">
        <v>3.090750070315158</v>
      </c>
      <c r="S28" s="5">
        <v>3.0886664974126172</v>
      </c>
      <c r="T28" s="5">
        <v>3.0865957475490067</v>
      </c>
      <c r="U28" s="5">
        <v>3.0845377058125161</v>
      </c>
      <c r="V28" s="5">
        <v>3.0824922586457029</v>
      </c>
      <c r="W28" s="5">
        <v>3.0804592938247017</v>
      </c>
      <c r="X28" s="5">
        <v>3.0795997455803166</v>
      </c>
      <c r="Y28" s="5">
        <v>3.0787422891478502</v>
      </c>
      <c r="Z28" s="5">
        <v>3.0778869428413382</v>
      </c>
      <c r="AA28" s="5">
        <v>3.077033724296665</v>
      </c>
      <c r="AB28" s="5">
        <v>3.0761826504851122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5">
        <v>3.1441066499026937</v>
      </c>
      <c r="D29" s="5">
        <v>3.1373688237924626</v>
      </c>
      <c r="E29" s="5">
        <v>3.1306932693256289</v>
      </c>
      <c r="F29" s="5">
        <v>3.1240785009416379</v>
      </c>
      <c r="G29" s="5">
        <v>3.1175230779897465</v>
      </c>
      <c r="H29" s="5">
        <v>3.1110258525198744</v>
      </c>
      <c r="I29" s="5">
        <v>3.1076942555233869</v>
      </c>
      <c r="J29" s="5">
        <v>3.1043857933073711</v>
      </c>
      <c r="K29" s="5">
        <v>3.1011002273936374</v>
      </c>
      <c r="L29" s="5">
        <v>3.0978373226712255</v>
      </c>
      <c r="M29" s="5">
        <v>3.094596847330596</v>
      </c>
      <c r="N29" s="5">
        <v>3.0938251501002099</v>
      </c>
      <c r="O29" s="5">
        <v>3.093054621452124</v>
      </c>
      <c r="P29" s="5">
        <v>3.0922852633211342</v>
      </c>
      <c r="Q29" s="5">
        <v>3.0915170784475756</v>
      </c>
      <c r="R29" s="5">
        <v>3.090750070315158</v>
      </c>
      <c r="S29" s="5">
        <v>3.0886664974126172</v>
      </c>
      <c r="T29" s="5">
        <v>3.0865957475490067</v>
      </c>
      <c r="U29" s="5">
        <v>3.0845377058125161</v>
      </c>
      <c r="V29" s="5">
        <v>3.0824922586457029</v>
      </c>
      <c r="W29" s="5">
        <v>3.0804592938247017</v>
      </c>
      <c r="X29" s="5">
        <v>3.0795997455803166</v>
      </c>
      <c r="Y29" s="5">
        <v>3.0787422891478502</v>
      </c>
      <c r="Z29" s="5">
        <v>3.0778869428413382</v>
      </c>
      <c r="AA29" s="5">
        <v>3.077033724296665</v>
      </c>
      <c r="AB29" s="5">
        <v>3.0761826504851122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5">
        <v>3.1441066499026937</v>
      </c>
      <c r="D30" s="5">
        <v>3.1373688237924626</v>
      </c>
      <c r="E30" s="5">
        <v>3.1306932693256289</v>
      </c>
      <c r="F30" s="5">
        <v>3.1240785009416379</v>
      </c>
      <c r="G30" s="5">
        <v>3.1175230779897465</v>
      </c>
      <c r="H30" s="5">
        <v>3.1110258525198744</v>
      </c>
      <c r="I30" s="5">
        <v>3.1076942555233869</v>
      </c>
      <c r="J30" s="5">
        <v>3.1043857933073711</v>
      </c>
      <c r="K30" s="5">
        <v>3.1011002273936374</v>
      </c>
      <c r="L30" s="5">
        <v>3.0978373226712255</v>
      </c>
      <c r="M30" s="5">
        <v>3.094596847330596</v>
      </c>
      <c r="N30" s="5">
        <v>3.0938251501002099</v>
      </c>
      <c r="O30" s="5">
        <v>3.093054621452124</v>
      </c>
      <c r="P30" s="5">
        <v>3.0922852633211342</v>
      </c>
      <c r="Q30" s="5">
        <v>3.0915170784475756</v>
      </c>
      <c r="R30" s="5">
        <v>3.090750070315158</v>
      </c>
      <c r="S30" s="5">
        <v>3.0886664974126172</v>
      </c>
      <c r="T30" s="5">
        <v>3.0865957475490067</v>
      </c>
      <c r="U30" s="5">
        <v>3.0845377058125161</v>
      </c>
      <c r="V30" s="5">
        <v>3.0824922586457029</v>
      </c>
      <c r="W30" s="5">
        <v>3.0804592938247017</v>
      </c>
      <c r="X30" s="5">
        <v>3.0795997455803166</v>
      </c>
      <c r="Y30" s="5">
        <v>3.0787422891478502</v>
      </c>
      <c r="Z30" s="5">
        <v>3.0778869428413382</v>
      </c>
      <c r="AA30" s="5">
        <v>3.077033724296665</v>
      </c>
      <c r="AB30" s="5">
        <v>3.0761826504851122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5">
        <v>3.1441066499026937</v>
      </c>
      <c r="D31" s="5">
        <v>3.1373688237924626</v>
      </c>
      <c r="E31" s="5">
        <v>3.1306932693256289</v>
      </c>
      <c r="F31" s="5">
        <v>3.1240785009416379</v>
      </c>
      <c r="G31" s="5">
        <v>3.1175230779897465</v>
      </c>
      <c r="H31" s="5">
        <v>3.1110258525198744</v>
      </c>
      <c r="I31" s="5">
        <v>3.1076942555233869</v>
      </c>
      <c r="J31" s="5">
        <v>3.1043857933073711</v>
      </c>
      <c r="K31" s="5">
        <v>3.1011002273936374</v>
      </c>
      <c r="L31" s="5">
        <v>3.0978373226712255</v>
      </c>
      <c r="M31" s="5">
        <v>3.094596847330596</v>
      </c>
      <c r="N31" s="5">
        <v>3.0938251501002099</v>
      </c>
      <c r="O31" s="5">
        <v>3.093054621452124</v>
      </c>
      <c r="P31" s="5">
        <v>3.0922852633211342</v>
      </c>
      <c r="Q31" s="5">
        <v>3.0915170784475756</v>
      </c>
      <c r="R31" s="5">
        <v>3.090750070315158</v>
      </c>
      <c r="S31" s="5">
        <v>3.0886664974126172</v>
      </c>
      <c r="T31" s="5">
        <v>3.0865957475490067</v>
      </c>
      <c r="U31" s="5">
        <v>3.0845377058125161</v>
      </c>
      <c r="V31" s="5">
        <v>3.0824922586457029</v>
      </c>
      <c r="W31" s="5">
        <v>3.0804592938247017</v>
      </c>
      <c r="X31" s="5">
        <v>3.0795997455803166</v>
      </c>
      <c r="Y31" s="5">
        <v>3.0787422891478502</v>
      </c>
      <c r="Z31" s="5">
        <v>3.0778869428413382</v>
      </c>
      <c r="AA31" s="5">
        <v>3.077033724296665</v>
      </c>
      <c r="AB31" s="5">
        <v>3.0761826504851122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5">
        <v>3.1441066499026937</v>
      </c>
      <c r="D32" s="5">
        <v>3.1373688237924626</v>
      </c>
      <c r="E32" s="5">
        <v>3.1306932693256289</v>
      </c>
      <c r="F32" s="5">
        <v>3.1240785009416379</v>
      </c>
      <c r="G32" s="5">
        <v>3.1175230779897465</v>
      </c>
      <c r="H32" s="5">
        <v>3.1110258525198744</v>
      </c>
      <c r="I32" s="5">
        <v>3.1076942555233869</v>
      </c>
      <c r="J32" s="5">
        <v>3.1043857933073711</v>
      </c>
      <c r="K32" s="5">
        <v>3.1011002273936374</v>
      </c>
      <c r="L32" s="5">
        <v>3.0978373226712255</v>
      </c>
      <c r="M32" s="5">
        <v>3.094596847330596</v>
      </c>
      <c r="N32" s="5">
        <v>3.0938251501002099</v>
      </c>
      <c r="O32" s="5">
        <v>3.093054621452124</v>
      </c>
      <c r="P32" s="5">
        <v>3.0922852633211342</v>
      </c>
      <c r="Q32" s="5">
        <v>3.0915170784475756</v>
      </c>
      <c r="R32" s="5">
        <v>3.090750070315158</v>
      </c>
      <c r="S32" s="5">
        <v>3.0886664974126172</v>
      </c>
      <c r="T32" s="5">
        <v>3.0865957475490067</v>
      </c>
      <c r="U32" s="5">
        <v>3.0845377058125161</v>
      </c>
      <c r="V32" s="5">
        <v>3.0824922586457029</v>
      </c>
      <c r="W32" s="5">
        <v>3.0804592938247017</v>
      </c>
      <c r="X32" s="5">
        <v>3.0795997455803166</v>
      </c>
      <c r="Y32" s="5">
        <v>3.0787422891478502</v>
      </c>
      <c r="Z32" s="5">
        <v>3.0778869428413382</v>
      </c>
      <c r="AA32" s="5">
        <v>3.077033724296665</v>
      </c>
      <c r="AB32" s="5">
        <v>3.0761826504851122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5">
        <v>3.1441066499026937</v>
      </c>
      <c r="D33" s="5">
        <v>3.1373688237924626</v>
      </c>
      <c r="E33" s="5">
        <v>3.1306932693256289</v>
      </c>
      <c r="F33" s="5">
        <v>3.1240785009416379</v>
      </c>
      <c r="G33" s="5">
        <v>3.1175230779897465</v>
      </c>
      <c r="H33" s="5">
        <v>3.1110258525198744</v>
      </c>
      <c r="I33" s="5">
        <v>3.1076942555233869</v>
      </c>
      <c r="J33" s="5">
        <v>3.1043857933073711</v>
      </c>
      <c r="K33" s="5">
        <v>3.1011002273936374</v>
      </c>
      <c r="L33" s="5">
        <v>3.0978373226712255</v>
      </c>
      <c r="M33" s="5">
        <v>3.094596847330596</v>
      </c>
      <c r="N33" s="5">
        <v>3.0938251501002099</v>
      </c>
      <c r="O33" s="5">
        <v>3.093054621452124</v>
      </c>
      <c r="P33" s="5">
        <v>3.0922852633211342</v>
      </c>
      <c r="Q33" s="5">
        <v>3.0915170784475756</v>
      </c>
      <c r="R33" s="5">
        <v>3.090750070315158</v>
      </c>
      <c r="S33" s="5">
        <v>3.0886664974126172</v>
      </c>
      <c r="T33" s="5">
        <v>3.0865957475490067</v>
      </c>
      <c r="U33" s="5">
        <v>3.0845377058125161</v>
      </c>
      <c r="V33" s="5">
        <v>3.0824922586457029</v>
      </c>
      <c r="W33" s="5">
        <v>3.0804592938247017</v>
      </c>
      <c r="X33" s="5">
        <v>3.0795997455803166</v>
      </c>
      <c r="Y33" s="5">
        <v>3.0787422891478502</v>
      </c>
      <c r="Z33" s="5">
        <v>3.0778869428413382</v>
      </c>
      <c r="AA33" s="5">
        <v>3.077033724296665</v>
      </c>
      <c r="AB33" s="5">
        <v>3.0761826504851122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5">
        <v>3.1441066499026937</v>
      </c>
      <c r="D34" s="5">
        <v>3.1373688237924626</v>
      </c>
      <c r="E34" s="5">
        <v>3.1306932693256289</v>
      </c>
      <c r="F34" s="5">
        <v>3.1240785009416379</v>
      </c>
      <c r="G34" s="5">
        <v>3.1175230779897465</v>
      </c>
      <c r="H34" s="5">
        <v>3.1110258525198744</v>
      </c>
      <c r="I34" s="5">
        <v>3.1076942555233869</v>
      </c>
      <c r="J34" s="5">
        <v>3.1043857933073711</v>
      </c>
      <c r="K34" s="5">
        <v>3.1011002273936374</v>
      </c>
      <c r="L34" s="5">
        <v>3.0978373226712255</v>
      </c>
      <c r="M34" s="5">
        <v>3.094596847330596</v>
      </c>
      <c r="N34" s="5">
        <v>3.0938251501002099</v>
      </c>
      <c r="O34" s="5">
        <v>3.093054621452124</v>
      </c>
      <c r="P34" s="5">
        <v>3.0922852633211342</v>
      </c>
      <c r="Q34" s="5">
        <v>3.0915170784475756</v>
      </c>
      <c r="R34" s="5">
        <v>3.090750070315158</v>
      </c>
      <c r="S34" s="5">
        <v>3.0886664974126172</v>
      </c>
      <c r="T34" s="5">
        <v>3.0865957475490067</v>
      </c>
      <c r="U34" s="5">
        <v>3.0845377058125161</v>
      </c>
      <c r="V34" s="5">
        <v>3.0824922586457029</v>
      </c>
      <c r="W34" s="5">
        <v>3.0804592938247017</v>
      </c>
      <c r="X34" s="5">
        <v>3.0795997455803166</v>
      </c>
      <c r="Y34" s="5">
        <v>3.0787422891478502</v>
      </c>
      <c r="Z34" s="5">
        <v>3.0778869428413382</v>
      </c>
      <c r="AA34" s="5">
        <v>3.077033724296665</v>
      </c>
      <c r="AB34" s="5">
        <v>3.0761826504851122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5">
        <v>3.1441066499026937</v>
      </c>
      <c r="D35" s="5">
        <v>3.1373688237924626</v>
      </c>
      <c r="E35" s="5">
        <v>3.1306932693256289</v>
      </c>
      <c r="F35" s="5">
        <v>3.1240785009416379</v>
      </c>
      <c r="G35" s="5">
        <v>3.1175230779897465</v>
      </c>
      <c r="H35" s="5">
        <v>3.1110258525198744</v>
      </c>
      <c r="I35" s="5">
        <v>3.1076942555233869</v>
      </c>
      <c r="J35" s="5">
        <v>3.1043857933073711</v>
      </c>
      <c r="K35" s="5">
        <v>3.1011002273936374</v>
      </c>
      <c r="L35" s="5">
        <v>3.0978373226712255</v>
      </c>
      <c r="M35" s="5">
        <v>3.094596847330596</v>
      </c>
      <c r="N35" s="5">
        <v>3.0938251501002099</v>
      </c>
      <c r="O35" s="5">
        <v>3.093054621452124</v>
      </c>
      <c r="P35" s="5">
        <v>3.0922852633211342</v>
      </c>
      <c r="Q35" s="5">
        <v>3.0915170784475756</v>
      </c>
      <c r="R35" s="5">
        <v>3.090750070315158</v>
      </c>
      <c r="S35" s="5">
        <v>3.0886664974126172</v>
      </c>
      <c r="T35" s="5">
        <v>3.0865957475490067</v>
      </c>
      <c r="U35" s="5">
        <v>3.0845377058125161</v>
      </c>
      <c r="V35" s="5">
        <v>3.0824922586457029</v>
      </c>
      <c r="W35" s="5">
        <v>3.0804592938247017</v>
      </c>
      <c r="X35" s="5">
        <v>3.0795997455803166</v>
      </c>
      <c r="Y35" s="5">
        <v>3.0787422891478502</v>
      </c>
      <c r="Z35" s="5">
        <v>3.0778869428413382</v>
      </c>
      <c r="AA35" s="5">
        <v>3.077033724296665</v>
      </c>
      <c r="AB35" s="5">
        <v>3.0761826504851122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5">
        <v>3.1441066499026937</v>
      </c>
      <c r="D36" s="5">
        <v>3.1373688237924626</v>
      </c>
      <c r="E36" s="5">
        <v>3.1306932693256289</v>
      </c>
      <c r="F36" s="5">
        <v>3.1240785009416379</v>
      </c>
      <c r="G36" s="5">
        <v>3.1175230779897465</v>
      </c>
      <c r="H36" s="5">
        <v>3.1110258525198744</v>
      </c>
      <c r="I36" s="5">
        <v>3.1076942555233869</v>
      </c>
      <c r="J36" s="5">
        <v>3.1043857933073711</v>
      </c>
      <c r="K36" s="5">
        <v>3.1011002273936374</v>
      </c>
      <c r="L36" s="5">
        <v>3.0978373226712255</v>
      </c>
      <c r="M36" s="5">
        <v>3.094596847330596</v>
      </c>
      <c r="N36" s="5">
        <v>3.0938251501002099</v>
      </c>
      <c r="O36" s="5">
        <v>3.093054621452124</v>
      </c>
      <c r="P36" s="5">
        <v>3.0922852633211342</v>
      </c>
      <c r="Q36" s="5">
        <v>3.0915170784475756</v>
      </c>
      <c r="R36" s="5">
        <v>3.090750070315158</v>
      </c>
      <c r="S36" s="5">
        <v>3.0886664974126172</v>
      </c>
      <c r="T36" s="5">
        <v>3.0865957475490067</v>
      </c>
      <c r="U36" s="5">
        <v>3.0845377058125161</v>
      </c>
      <c r="V36" s="5">
        <v>3.0824922586457029</v>
      </c>
      <c r="W36" s="5">
        <v>3.0804592938247017</v>
      </c>
      <c r="X36" s="5">
        <v>3.0795997455803166</v>
      </c>
      <c r="Y36" s="5">
        <v>3.0787422891478502</v>
      </c>
      <c r="Z36" s="5">
        <v>3.0778869428413382</v>
      </c>
      <c r="AA36" s="5">
        <v>3.077033724296665</v>
      </c>
      <c r="AB36" s="5">
        <v>3.0761826504851122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5">
        <v>3.1441066499026937</v>
      </c>
      <c r="D37" s="5">
        <v>3.1373688237924626</v>
      </c>
      <c r="E37" s="5">
        <v>3.1306932693256289</v>
      </c>
      <c r="F37" s="5">
        <v>3.1240785009416379</v>
      </c>
      <c r="G37" s="5">
        <v>3.1175230779897465</v>
      </c>
      <c r="H37" s="5">
        <v>3.1110258525198744</v>
      </c>
      <c r="I37" s="5">
        <v>3.1076942555233869</v>
      </c>
      <c r="J37" s="5">
        <v>3.1043857933073711</v>
      </c>
      <c r="K37" s="5">
        <v>3.1011002273936374</v>
      </c>
      <c r="L37" s="5">
        <v>3.0978373226712255</v>
      </c>
      <c r="M37" s="5">
        <v>3.094596847330596</v>
      </c>
      <c r="N37" s="5">
        <v>3.0938251501002099</v>
      </c>
      <c r="O37" s="5">
        <v>3.093054621452124</v>
      </c>
      <c r="P37" s="5">
        <v>3.0922852633211342</v>
      </c>
      <c r="Q37" s="5">
        <v>3.0915170784475756</v>
      </c>
      <c r="R37" s="5">
        <v>3.090750070315158</v>
      </c>
      <c r="S37" s="5">
        <v>3.0886664974126172</v>
      </c>
      <c r="T37" s="5">
        <v>3.0865957475490067</v>
      </c>
      <c r="U37" s="5">
        <v>3.0845377058125161</v>
      </c>
      <c r="V37" s="5">
        <v>3.0824922586457029</v>
      </c>
      <c r="W37" s="5">
        <v>3.0804592938247017</v>
      </c>
      <c r="X37" s="5">
        <v>3.0795997455803166</v>
      </c>
      <c r="Y37" s="5">
        <v>3.0787422891478502</v>
      </c>
      <c r="Z37" s="5">
        <v>3.0778869428413382</v>
      </c>
      <c r="AA37" s="5">
        <v>3.077033724296665</v>
      </c>
      <c r="AB37" s="5">
        <v>3.0761826504851122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5">
        <v>3.1441066499026937</v>
      </c>
      <c r="D38" s="5">
        <v>3.1373688237924626</v>
      </c>
      <c r="E38" s="5">
        <v>3.1306932693256289</v>
      </c>
      <c r="F38" s="5">
        <v>3.1240785009416379</v>
      </c>
      <c r="G38" s="5">
        <v>3.1175230779897465</v>
      </c>
      <c r="H38" s="5">
        <v>3.1110258525198744</v>
      </c>
      <c r="I38" s="5">
        <v>3.1076942555233869</v>
      </c>
      <c r="J38" s="5">
        <v>3.1043857933073711</v>
      </c>
      <c r="K38" s="5">
        <v>3.1011002273936374</v>
      </c>
      <c r="L38" s="5">
        <v>3.0978373226712255</v>
      </c>
      <c r="M38" s="5">
        <v>3.094596847330596</v>
      </c>
      <c r="N38" s="5">
        <v>3.0938251501002099</v>
      </c>
      <c r="O38" s="5">
        <v>3.093054621452124</v>
      </c>
      <c r="P38" s="5">
        <v>3.0922852633211342</v>
      </c>
      <c r="Q38" s="5">
        <v>3.0915170784475756</v>
      </c>
      <c r="R38" s="5">
        <v>3.090750070315158</v>
      </c>
      <c r="S38" s="5">
        <v>3.0886664974126172</v>
      </c>
      <c r="T38" s="5">
        <v>3.0865957475490067</v>
      </c>
      <c r="U38" s="5">
        <v>3.0845377058125161</v>
      </c>
      <c r="V38" s="5">
        <v>3.0824922586457029</v>
      </c>
      <c r="W38" s="5">
        <v>3.0804592938247017</v>
      </c>
      <c r="X38" s="5">
        <v>3.0795997455803166</v>
      </c>
      <c r="Y38" s="5">
        <v>3.0787422891478502</v>
      </c>
      <c r="Z38" s="5">
        <v>3.0778869428413382</v>
      </c>
      <c r="AA38" s="5">
        <v>3.077033724296665</v>
      </c>
      <c r="AB38" s="5">
        <v>3.0761826504851122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5">
        <v>3.1441066499026937</v>
      </c>
      <c r="D39" s="5">
        <v>3.1373688237924626</v>
      </c>
      <c r="E39" s="5">
        <v>3.1306932693256289</v>
      </c>
      <c r="F39" s="5">
        <v>3.1240785009416379</v>
      </c>
      <c r="G39" s="5">
        <v>3.1175230779897465</v>
      </c>
      <c r="H39" s="5">
        <v>3.1110258525198744</v>
      </c>
      <c r="I39" s="5">
        <v>3.1076942555233869</v>
      </c>
      <c r="J39" s="5">
        <v>3.1043857933073711</v>
      </c>
      <c r="K39" s="5">
        <v>3.1011002273936374</v>
      </c>
      <c r="L39" s="5">
        <v>3.0978373226712255</v>
      </c>
      <c r="M39" s="5">
        <v>3.094596847330596</v>
      </c>
      <c r="N39" s="5">
        <v>3.0938251501002099</v>
      </c>
      <c r="O39" s="5">
        <v>3.093054621452124</v>
      </c>
      <c r="P39" s="5">
        <v>3.0922852633211342</v>
      </c>
      <c r="Q39" s="5">
        <v>3.0915170784475756</v>
      </c>
      <c r="R39" s="5">
        <v>3.090750070315158</v>
      </c>
      <c r="S39" s="5">
        <v>3.0886664974126172</v>
      </c>
      <c r="T39" s="5">
        <v>3.0865957475490067</v>
      </c>
      <c r="U39" s="5">
        <v>3.0845377058125161</v>
      </c>
      <c r="V39" s="5">
        <v>3.0824922586457029</v>
      </c>
      <c r="W39" s="5">
        <v>3.0804592938247017</v>
      </c>
      <c r="X39" s="5">
        <v>3.0795997455803166</v>
      </c>
      <c r="Y39" s="5">
        <v>3.0787422891478502</v>
      </c>
      <c r="Z39" s="5">
        <v>3.0778869428413382</v>
      </c>
      <c r="AA39" s="5">
        <v>3.077033724296665</v>
      </c>
      <c r="AB39" s="5">
        <v>3.0761826504851122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5">
        <v>3.1441066499026937</v>
      </c>
      <c r="D40" s="5">
        <v>3.1373688237924626</v>
      </c>
      <c r="E40" s="5">
        <v>3.1306932693256289</v>
      </c>
      <c r="F40" s="5">
        <v>3.1240785009416379</v>
      </c>
      <c r="G40" s="5">
        <v>3.1175230779897465</v>
      </c>
      <c r="H40" s="5">
        <v>3.1110258525198744</v>
      </c>
      <c r="I40" s="5">
        <v>3.1076942555233869</v>
      </c>
      <c r="J40" s="5">
        <v>3.1043857933073711</v>
      </c>
      <c r="K40" s="5">
        <v>3.1011002273936374</v>
      </c>
      <c r="L40" s="5">
        <v>3.0978373226712255</v>
      </c>
      <c r="M40" s="5">
        <v>3.094596847330596</v>
      </c>
      <c r="N40" s="5">
        <v>3.0938251501002099</v>
      </c>
      <c r="O40" s="5">
        <v>3.093054621452124</v>
      </c>
      <c r="P40" s="5">
        <v>3.0922852633211342</v>
      </c>
      <c r="Q40" s="5">
        <v>3.0915170784475756</v>
      </c>
      <c r="R40" s="5">
        <v>3.090750070315158</v>
      </c>
      <c r="S40" s="5">
        <v>3.0886664974126172</v>
      </c>
      <c r="T40" s="5">
        <v>3.0865957475490067</v>
      </c>
      <c r="U40" s="5">
        <v>3.0845377058125161</v>
      </c>
      <c r="V40" s="5">
        <v>3.0824922586457029</v>
      </c>
      <c r="W40" s="5">
        <v>3.0804592938247017</v>
      </c>
      <c r="X40" s="5">
        <v>3.0795997455803166</v>
      </c>
      <c r="Y40" s="5">
        <v>3.0787422891478502</v>
      </c>
      <c r="Z40" s="5">
        <v>3.0778869428413382</v>
      </c>
      <c r="AA40" s="5">
        <v>3.077033724296665</v>
      </c>
      <c r="AB40" s="5">
        <v>3.0761826504851122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5">
        <v>3.1441066499026937</v>
      </c>
      <c r="D41" s="5">
        <v>3.1373688237924626</v>
      </c>
      <c r="E41" s="5">
        <v>3.1306932693256289</v>
      </c>
      <c r="F41" s="5">
        <v>3.1240785009416379</v>
      </c>
      <c r="G41" s="5">
        <v>3.1175230779897465</v>
      </c>
      <c r="H41" s="5">
        <v>3.1110258525198744</v>
      </c>
      <c r="I41" s="5">
        <v>3.1076942555233869</v>
      </c>
      <c r="J41" s="5">
        <v>3.1043857933073711</v>
      </c>
      <c r="K41" s="5">
        <v>3.1011002273936374</v>
      </c>
      <c r="L41" s="5">
        <v>3.0978373226712255</v>
      </c>
      <c r="M41" s="5">
        <v>3.094596847330596</v>
      </c>
      <c r="N41" s="5">
        <v>3.0938251501002099</v>
      </c>
      <c r="O41" s="5">
        <v>3.093054621452124</v>
      </c>
      <c r="P41" s="5">
        <v>3.0922852633211342</v>
      </c>
      <c r="Q41" s="5">
        <v>3.0915170784475756</v>
      </c>
      <c r="R41" s="5">
        <v>3.090750070315158</v>
      </c>
      <c r="S41" s="5">
        <v>3.0886664974126172</v>
      </c>
      <c r="T41" s="5">
        <v>3.0865957475490067</v>
      </c>
      <c r="U41" s="5">
        <v>3.0845377058125161</v>
      </c>
      <c r="V41" s="5">
        <v>3.0824922586457029</v>
      </c>
      <c r="W41" s="5">
        <v>3.0804592938247017</v>
      </c>
      <c r="X41" s="5">
        <v>3.0795997455803166</v>
      </c>
      <c r="Y41" s="5">
        <v>3.0787422891478502</v>
      </c>
      <c r="Z41" s="5">
        <v>3.0778869428413382</v>
      </c>
      <c r="AA41" s="5">
        <v>3.077033724296665</v>
      </c>
      <c r="AB41" s="5">
        <v>3.0761826504851122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5">
        <v>3.1441066499026937</v>
      </c>
      <c r="D42" s="5">
        <v>3.1373688237924626</v>
      </c>
      <c r="E42" s="5">
        <v>3.1306932693256289</v>
      </c>
      <c r="F42" s="5">
        <v>3.1240785009416379</v>
      </c>
      <c r="G42" s="5">
        <v>3.1175230779897465</v>
      </c>
      <c r="H42" s="5">
        <v>3.1110258525198744</v>
      </c>
      <c r="I42" s="5">
        <v>3.1076942555233869</v>
      </c>
      <c r="J42" s="5">
        <v>3.1043857933073711</v>
      </c>
      <c r="K42" s="5">
        <v>3.1011002273936374</v>
      </c>
      <c r="L42" s="5">
        <v>3.0978373226712255</v>
      </c>
      <c r="M42" s="5">
        <v>3.094596847330596</v>
      </c>
      <c r="N42" s="5">
        <v>3.0938251501002099</v>
      </c>
      <c r="O42" s="5">
        <v>3.093054621452124</v>
      </c>
      <c r="P42" s="5">
        <v>3.0922852633211342</v>
      </c>
      <c r="Q42" s="5">
        <v>3.0915170784475756</v>
      </c>
      <c r="R42" s="5">
        <v>3.090750070315158</v>
      </c>
      <c r="S42" s="5">
        <v>3.0886664974126172</v>
      </c>
      <c r="T42" s="5">
        <v>3.0865957475490067</v>
      </c>
      <c r="U42" s="5">
        <v>3.0845377058125161</v>
      </c>
      <c r="V42" s="5">
        <v>3.0824922586457029</v>
      </c>
      <c r="W42" s="5">
        <v>3.0804592938247017</v>
      </c>
      <c r="X42" s="5">
        <v>3.0795997455803166</v>
      </c>
      <c r="Y42" s="5">
        <v>3.0787422891478502</v>
      </c>
      <c r="Z42" s="5">
        <v>3.0778869428413382</v>
      </c>
      <c r="AA42" s="5">
        <v>3.077033724296665</v>
      </c>
      <c r="AB42" s="5">
        <v>3.0761826504851122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5">
        <v>3.1441066499026937</v>
      </c>
      <c r="D43" s="5">
        <v>3.1373688237924626</v>
      </c>
      <c r="E43" s="5">
        <v>3.1306932693256289</v>
      </c>
      <c r="F43" s="5">
        <v>3.1240785009416379</v>
      </c>
      <c r="G43" s="5">
        <v>3.1175230779897465</v>
      </c>
      <c r="H43" s="5">
        <v>3.1110258525198744</v>
      </c>
      <c r="I43" s="5">
        <v>3.1076942555233869</v>
      </c>
      <c r="J43" s="5">
        <v>3.1043857933073711</v>
      </c>
      <c r="K43" s="5">
        <v>3.1011002273936374</v>
      </c>
      <c r="L43" s="5">
        <v>3.0978373226712255</v>
      </c>
      <c r="M43" s="5">
        <v>3.094596847330596</v>
      </c>
      <c r="N43" s="5">
        <v>3.0938251501002099</v>
      </c>
      <c r="O43" s="5">
        <v>3.093054621452124</v>
      </c>
      <c r="P43" s="5">
        <v>3.0922852633211342</v>
      </c>
      <c r="Q43" s="5">
        <v>3.0915170784475756</v>
      </c>
      <c r="R43" s="5">
        <v>3.090750070315158</v>
      </c>
      <c r="S43" s="5">
        <v>3.0886664974126172</v>
      </c>
      <c r="T43" s="5">
        <v>3.0865957475490067</v>
      </c>
      <c r="U43" s="5">
        <v>3.0845377058125161</v>
      </c>
      <c r="V43" s="5">
        <v>3.0824922586457029</v>
      </c>
      <c r="W43" s="5">
        <v>3.0804592938247017</v>
      </c>
      <c r="X43" s="5">
        <v>3.0795997455803166</v>
      </c>
      <c r="Y43" s="5">
        <v>3.0787422891478502</v>
      </c>
      <c r="Z43" s="5">
        <v>3.0778869428413382</v>
      </c>
      <c r="AA43" s="5">
        <v>3.077033724296665</v>
      </c>
      <c r="AB43" s="5">
        <v>3.0761826504851122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5">
        <v>3.1441066499026937</v>
      </c>
      <c r="D44" s="5">
        <v>3.1373688237924626</v>
      </c>
      <c r="E44" s="5">
        <v>3.1306932693256289</v>
      </c>
      <c r="F44" s="5">
        <v>3.1240785009416379</v>
      </c>
      <c r="G44" s="5">
        <v>3.1175230779897465</v>
      </c>
      <c r="H44" s="5">
        <v>3.1110258525198744</v>
      </c>
      <c r="I44" s="5">
        <v>3.1076942555233869</v>
      </c>
      <c r="J44" s="5">
        <v>3.1043857933073711</v>
      </c>
      <c r="K44" s="5">
        <v>3.1011002273936374</v>
      </c>
      <c r="L44" s="5">
        <v>3.0978373226712255</v>
      </c>
      <c r="M44" s="5">
        <v>3.094596847330596</v>
      </c>
      <c r="N44" s="5">
        <v>3.0938251501002099</v>
      </c>
      <c r="O44" s="5">
        <v>3.093054621452124</v>
      </c>
      <c r="P44" s="5">
        <v>3.0922852633211342</v>
      </c>
      <c r="Q44" s="5">
        <v>3.0915170784475756</v>
      </c>
      <c r="R44" s="5">
        <v>3.090750070315158</v>
      </c>
      <c r="S44" s="5">
        <v>3.0886664974126172</v>
      </c>
      <c r="T44" s="5">
        <v>3.0865957475490067</v>
      </c>
      <c r="U44" s="5">
        <v>3.0845377058125161</v>
      </c>
      <c r="V44" s="5">
        <v>3.0824922586457029</v>
      </c>
      <c r="W44" s="5">
        <v>3.0804592938247017</v>
      </c>
      <c r="X44" s="5">
        <v>3.0795997455803166</v>
      </c>
      <c r="Y44" s="5">
        <v>3.0787422891478502</v>
      </c>
      <c r="Z44" s="5">
        <v>3.0778869428413382</v>
      </c>
      <c r="AA44" s="5">
        <v>3.077033724296665</v>
      </c>
      <c r="AB44" s="5">
        <v>3.0761826504851122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5">
        <v>3.1441066499026937</v>
      </c>
      <c r="D45" s="5">
        <v>3.1373688237924626</v>
      </c>
      <c r="E45" s="5">
        <v>3.1306932693256289</v>
      </c>
      <c r="F45" s="5">
        <v>3.1240785009416379</v>
      </c>
      <c r="G45" s="5">
        <v>3.1175230779897465</v>
      </c>
      <c r="H45" s="5">
        <v>3.1110258525198744</v>
      </c>
      <c r="I45" s="5">
        <v>3.1076942555233869</v>
      </c>
      <c r="J45" s="5">
        <v>3.1043857933073711</v>
      </c>
      <c r="K45" s="5">
        <v>3.1011002273936374</v>
      </c>
      <c r="L45" s="5">
        <v>3.0978373226712255</v>
      </c>
      <c r="M45" s="5">
        <v>3.094596847330596</v>
      </c>
      <c r="N45" s="5">
        <v>3.0938251501002099</v>
      </c>
      <c r="O45" s="5">
        <v>3.093054621452124</v>
      </c>
      <c r="P45" s="5">
        <v>3.0922852633211342</v>
      </c>
      <c r="Q45" s="5">
        <v>3.0915170784475756</v>
      </c>
      <c r="R45" s="5">
        <v>3.090750070315158</v>
      </c>
      <c r="S45" s="5">
        <v>3.0886664974126172</v>
      </c>
      <c r="T45" s="5">
        <v>3.0865957475490067</v>
      </c>
      <c r="U45" s="5">
        <v>3.0845377058125161</v>
      </c>
      <c r="V45" s="5">
        <v>3.0824922586457029</v>
      </c>
      <c r="W45" s="5">
        <v>3.0804592938247017</v>
      </c>
      <c r="X45" s="5">
        <v>3.0795997455803166</v>
      </c>
      <c r="Y45" s="5">
        <v>3.0787422891478502</v>
      </c>
      <c r="Z45" s="5">
        <v>3.0778869428413382</v>
      </c>
      <c r="AA45" s="5">
        <v>3.077033724296665</v>
      </c>
      <c r="AB45" s="5">
        <v>3.0761826504851122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5">
        <v>3.1441066499026937</v>
      </c>
      <c r="D46" s="5">
        <v>3.1373688237924626</v>
      </c>
      <c r="E46" s="5">
        <v>3.1306932693256289</v>
      </c>
      <c r="F46" s="5">
        <v>3.1240785009416379</v>
      </c>
      <c r="G46" s="5">
        <v>3.1175230779897465</v>
      </c>
      <c r="H46" s="5">
        <v>3.1110258525198744</v>
      </c>
      <c r="I46" s="5">
        <v>3.1076942555233869</v>
      </c>
      <c r="J46" s="5">
        <v>3.1043857933073711</v>
      </c>
      <c r="K46" s="5">
        <v>3.1011002273936374</v>
      </c>
      <c r="L46" s="5">
        <v>3.0978373226712255</v>
      </c>
      <c r="M46" s="5">
        <v>3.094596847330596</v>
      </c>
      <c r="N46" s="5">
        <v>3.0938251501002099</v>
      </c>
      <c r="O46" s="5">
        <v>3.093054621452124</v>
      </c>
      <c r="P46" s="5">
        <v>3.0922852633211342</v>
      </c>
      <c r="Q46" s="5">
        <v>3.0915170784475756</v>
      </c>
      <c r="R46" s="5">
        <v>3.090750070315158</v>
      </c>
      <c r="S46" s="5">
        <v>3.0886664974126172</v>
      </c>
      <c r="T46" s="5">
        <v>3.0865957475490067</v>
      </c>
      <c r="U46" s="5">
        <v>3.0845377058125161</v>
      </c>
      <c r="V46" s="5">
        <v>3.0824922586457029</v>
      </c>
      <c r="W46" s="5">
        <v>3.0804592938247017</v>
      </c>
      <c r="X46" s="5">
        <v>3.0795997455803166</v>
      </c>
      <c r="Y46" s="5">
        <v>3.0787422891478502</v>
      </c>
      <c r="Z46" s="5">
        <v>3.0778869428413382</v>
      </c>
      <c r="AA46" s="5">
        <v>3.077033724296665</v>
      </c>
      <c r="AB46" s="5">
        <v>3.0761826504851122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5">
        <v>3.1441066499026937</v>
      </c>
      <c r="D47" s="5">
        <v>3.1373688237924626</v>
      </c>
      <c r="E47" s="5">
        <v>3.1306932693256289</v>
      </c>
      <c r="F47" s="5">
        <v>3.1240785009416379</v>
      </c>
      <c r="G47" s="5">
        <v>3.1175230779897465</v>
      </c>
      <c r="H47" s="5">
        <v>3.1110258525198744</v>
      </c>
      <c r="I47" s="5">
        <v>3.1076942555233869</v>
      </c>
      <c r="J47" s="5">
        <v>3.1043857933073711</v>
      </c>
      <c r="K47" s="5">
        <v>3.1011002273936374</v>
      </c>
      <c r="L47" s="5">
        <v>3.0978373226712255</v>
      </c>
      <c r="M47" s="5">
        <v>3.094596847330596</v>
      </c>
      <c r="N47" s="5">
        <v>3.0938251501002099</v>
      </c>
      <c r="O47" s="5">
        <v>3.093054621452124</v>
      </c>
      <c r="P47" s="5">
        <v>3.0922852633211342</v>
      </c>
      <c r="Q47" s="5">
        <v>3.0915170784475756</v>
      </c>
      <c r="R47" s="5">
        <v>3.090750070315158</v>
      </c>
      <c r="S47" s="5">
        <v>3.0886664974126172</v>
      </c>
      <c r="T47" s="5">
        <v>3.0865957475490067</v>
      </c>
      <c r="U47" s="5">
        <v>3.0845377058125161</v>
      </c>
      <c r="V47" s="5">
        <v>3.0824922586457029</v>
      </c>
      <c r="W47" s="5">
        <v>3.0804592938247017</v>
      </c>
      <c r="X47" s="5">
        <v>3.0795997455803166</v>
      </c>
      <c r="Y47" s="5">
        <v>3.0787422891478502</v>
      </c>
      <c r="Z47" s="5">
        <v>3.0778869428413382</v>
      </c>
      <c r="AA47" s="5">
        <v>3.077033724296665</v>
      </c>
      <c r="AB47" s="5">
        <v>3.0761826504851122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5">
        <v>3.1441066499026937</v>
      </c>
      <c r="D48" s="5">
        <v>3.1373688237924626</v>
      </c>
      <c r="E48" s="5">
        <v>3.1306932693256289</v>
      </c>
      <c r="F48" s="5">
        <v>3.1240785009416379</v>
      </c>
      <c r="G48" s="5">
        <v>3.1175230779897465</v>
      </c>
      <c r="H48" s="5">
        <v>3.1110258525198744</v>
      </c>
      <c r="I48" s="5">
        <v>3.1076942555233869</v>
      </c>
      <c r="J48" s="5">
        <v>3.1043857933073711</v>
      </c>
      <c r="K48" s="5">
        <v>3.1011002273936374</v>
      </c>
      <c r="L48" s="5">
        <v>3.0978373226712255</v>
      </c>
      <c r="M48" s="5">
        <v>3.094596847330596</v>
      </c>
      <c r="N48" s="5">
        <v>3.0938251501002099</v>
      </c>
      <c r="O48" s="5">
        <v>3.093054621452124</v>
      </c>
      <c r="P48" s="5">
        <v>3.0922852633211342</v>
      </c>
      <c r="Q48" s="5">
        <v>3.0915170784475756</v>
      </c>
      <c r="R48" s="5">
        <v>3.090750070315158</v>
      </c>
      <c r="S48" s="5">
        <v>3.0886664974126172</v>
      </c>
      <c r="T48" s="5">
        <v>3.0865957475490067</v>
      </c>
      <c r="U48" s="5">
        <v>3.0845377058125161</v>
      </c>
      <c r="V48" s="5">
        <v>3.0824922586457029</v>
      </c>
      <c r="W48" s="5">
        <v>3.0804592938247017</v>
      </c>
      <c r="X48" s="5">
        <v>3.0795997455803166</v>
      </c>
      <c r="Y48" s="5">
        <v>3.0787422891478502</v>
      </c>
      <c r="Z48" s="5">
        <v>3.0778869428413382</v>
      </c>
      <c r="AA48" s="5">
        <v>3.077033724296665</v>
      </c>
      <c r="AB48" s="5">
        <v>3.0761826504851122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5">
        <v>3.1441066499026937</v>
      </c>
      <c r="D49" s="5">
        <v>3.1373688237924626</v>
      </c>
      <c r="E49" s="5">
        <v>3.1306932693256289</v>
      </c>
      <c r="F49" s="5">
        <v>3.1240785009416379</v>
      </c>
      <c r="G49" s="5">
        <v>3.1175230779897465</v>
      </c>
      <c r="H49" s="5">
        <v>3.1110258525198744</v>
      </c>
      <c r="I49" s="5">
        <v>3.1076942555233869</v>
      </c>
      <c r="J49" s="5">
        <v>3.1043857933073711</v>
      </c>
      <c r="K49" s="5">
        <v>3.1011002273936374</v>
      </c>
      <c r="L49" s="5">
        <v>3.0978373226712255</v>
      </c>
      <c r="M49" s="5">
        <v>3.094596847330596</v>
      </c>
      <c r="N49" s="5">
        <v>3.0938251501002099</v>
      </c>
      <c r="O49" s="5">
        <v>3.093054621452124</v>
      </c>
      <c r="P49" s="5">
        <v>3.0922852633211342</v>
      </c>
      <c r="Q49" s="5">
        <v>3.0915170784475756</v>
      </c>
      <c r="R49" s="5">
        <v>3.090750070315158</v>
      </c>
      <c r="S49" s="5">
        <v>3.0886664974126172</v>
      </c>
      <c r="T49" s="5">
        <v>3.0865957475490067</v>
      </c>
      <c r="U49" s="5">
        <v>3.0845377058125161</v>
      </c>
      <c r="V49" s="5">
        <v>3.0824922586457029</v>
      </c>
      <c r="W49" s="5">
        <v>3.0804592938247017</v>
      </c>
      <c r="X49" s="5">
        <v>3.0795997455803166</v>
      </c>
      <c r="Y49" s="5">
        <v>3.0787422891478502</v>
      </c>
      <c r="Z49" s="5">
        <v>3.0778869428413382</v>
      </c>
      <c r="AA49" s="5">
        <v>3.077033724296665</v>
      </c>
      <c r="AB49" s="5">
        <v>3.0761826504851122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5">
        <v>3.1441066499026937</v>
      </c>
      <c r="D50" s="5">
        <v>3.1373688237924626</v>
      </c>
      <c r="E50" s="5">
        <v>3.1306932693256289</v>
      </c>
      <c r="F50" s="5">
        <v>3.1240785009416379</v>
      </c>
      <c r="G50" s="5">
        <v>3.1175230779897465</v>
      </c>
      <c r="H50" s="5">
        <v>3.1110258525198744</v>
      </c>
      <c r="I50" s="5">
        <v>3.1076942555233869</v>
      </c>
      <c r="J50" s="5">
        <v>3.1043857933073711</v>
      </c>
      <c r="K50" s="5">
        <v>3.1011002273936374</v>
      </c>
      <c r="L50" s="5">
        <v>3.0978373226712255</v>
      </c>
      <c r="M50" s="5">
        <v>3.094596847330596</v>
      </c>
      <c r="N50" s="5">
        <v>3.0938251501002099</v>
      </c>
      <c r="O50" s="5">
        <v>3.093054621452124</v>
      </c>
      <c r="P50" s="5">
        <v>3.0922852633211342</v>
      </c>
      <c r="Q50" s="5">
        <v>3.0915170784475756</v>
      </c>
      <c r="R50" s="5">
        <v>3.090750070315158</v>
      </c>
      <c r="S50" s="5">
        <v>3.0886664974126172</v>
      </c>
      <c r="T50" s="5">
        <v>3.0865957475490067</v>
      </c>
      <c r="U50" s="5">
        <v>3.0845377058125161</v>
      </c>
      <c r="V50" s="5">
        <v>3.0824922586457029</v>
      </c>
      <c r="W50" s="5">
        <v>3.0804592938247017</v>
      </c>
      <c r="X50" s="5">
        <v>3.0795997455803166</v>
      </c>
      <c r="Y50" s="5">
        <v>3.0787422891478502</v>
      </c>
      <c r="Z50" s="5">
        <v>3.0778869428413382</v>
      </c>
      <c r="AA50" s="5">
        <v>3.077033724296665</v>
      </c>
      <c r="AB50" s="5">
        <v>3.0761826504851122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5">
        <v>3.1441066499026937</v>
      </c>
      <c r="D51" s="5">
        <v>3.1373688237924626</v>
      </c>
      <c r="E51" s="5">
        <v>3.1306932693256289</v>
      </c>
      <c r="F51" s="5">
        <v>3.1240785009416379</v>
      </c>
      <c r="G51" s="5">
        <v>3.1175230779897465</v>
      </c>
      <c r="H51" s="5">
        <v>3.1110258525198744</v>
      </c>
      <c r="I51" s="5">
        <v>3.1076942555233869</v>
      </c>
      <c r="J51" s="5">
        <v>3.1043857933073711</v>
      </c>
      <c r="K51" s="5">
        <v>3.1011002273936374</v>
      </c>
      <c r="L51" s="5">
        <v>3.0978373226712255</v>
      </c>
      <c r="M51" s="5">
        <v>3.094596847330596</v>
      </c>
      <c r="N51" s="5">
        <v>3.0938251501002099</v>
      </c>
      <c r="O51" s="5">
        <v>3.093054621452124</v>
      </c>
      <c r="P51" s="5">
        <v>3.0922852633211342</v>
      </c>
      <c r="Q51" s="5">
        <v>3.0915170784475756</v>
      </c>
      <c r="R51" s="5">
        <v>3.090750070315158</v>
      </c>
      <c r="S51" s="5">
        <v>3.0886664974126172</v>
      </c>
      <c r="T51" s="5">
        <v>3.0865957475490067</v>
      </c>
      <c r="U51" s="5">
        <v>3.0845377058125161</v>
      </c>
      <c r="V51" s="5">
        <v>3.0824922586457029</v>
      </c>
      <c r="W51" s="5">
        <v>3.0804592938247017</v>
      </c>
      <c r="X51" s="5">
        <v>3.0795997455803166</v>
      </c>
      <c r="Y51" s="5">
        <v>3.0787422891478502</v>
      </c>
      <c r="Z51" s="5">
        <v>3.0778869428413382</v>
      </c>
      <c r="AA51" s="5">
        <v>3.077033724296665</v>
      </c>
      <c r="AB51" s="5">
        <v>3.0761826504851122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5">
        <v>3.1441066499026937</v>
      </c>
      <c r="D52" s="5">
        <v>3.1373688237924626</v>
      </c>
      <c r="E52" s="5">
        <v>3.1306932693256289</v>
      </c>
      <c r="F52" s="5">
        <v>3.1240785009416379</v>
      </c>
      <c r="G52" s="5">
        <v>3.1175230779897465</v>
      </c>
      <c r="H52" s="5">
        <v>3.1110258525198744</v>
      </c>
      <c r="I52" s="5">
        <v>3.1076942555233869</v>
      </c>
      <c r="J52" s="5">
        <v>3.1043857933073711</v>
      </c>
      <c r="K52" s="5">
        <v>3.1011002273936374</v>
      </c>
      <c r="L52" s="5">
        <v>3.0978373226712255</v>
      </c>
      <c r="M52" s="5">
        <v>3.094596847330596</v>
      </c>
      <c r="N52" s="5">
        <v>3.0938251501002099</v>
      </c>
      <c r="O52" s="5">
        <v>3.093054621452124</v>
      </c>
      <c r="P52" s="5">
        <v>3.0922852633211342</v>
      </c>
      <c r="Q52" s="5">
        <v>3.0915170784475756</v>
      </c>
      <c r="R52" s="5">
        <v>3.090750070315158</v>
      </c>
      <c r="S52" s="5">
        <v>3.0886664974126172</v>
      </c>
      <c r="T52" s="5">
        <v>3.0865957475490067</v>
      </c>
      <c r="U52" s="5">
        <v>3.0845377058125161</v>
      </c>
      <c r="V52" s="5">
        <v>3.0824922586457029</v>
      </c>
      <c r="W52" s="5">
        <v>3.0804592938247017</v>
      </c>
      <c r="X52" s="5">
        <v>3.0795997455803166</v>
      </c>
      <c r="Y52" s="5">
        <v>3.0787422891478502</v>
      </c>
      <c r="Z52" s="5">
        <v>3.0778869428413382</v>
      </c>
      <c r="AA52" s="5">
        <v>3.077033724296665</v>
      </c>
      <c r="AB52" s="5">
        <v>3.0761826504851122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5">
        <v>3.1441066499026937</v>
      </c>
      <c r="D53" s="5">
        <v>3.1373688237924626</v>
      </c>
      <c r="E53" s="5">
        <v>3.1306932693256289</v>
      </c>
      <c r="F53" s="5">
        <v>3.1240785009416379</v>
      </c>
      <c r="G53" s="5">
        <v>3.1175230779897465</v>
      </c>
      <c r="H53" s="5">
        <v>3.1110258525198744</v>
      </c>
      <c r="I53" s="5">
        <v>3.1076942555233869</v>
      </c>
      <c r="J53" s="5">
        <v>3.1043857933073711</v>
      </c>
      <c r="K53" s="5">
        <v>3.1011002273936374</v>
      </c>
      <c r="L53" s="5">
        <v>3.0978373226712255</v>
      </c>
      <c r="M53" s="5">
        <v>3.094596847330596</v>
      </c>
      <c r="N53" s="5">
        <v>3.0938251501002099</v>
      </c>
      <c r="O53" s="5">
        <v>3.093054621452124</v>
      </c>
      <c r="P53" s="5">
        <v>3.0922852633211342</v>
      </c>
      <c r="Q53" s="5">
        <v>3.0915170784475756</v>
      </c>
      <c r="R53" s="5">
        <v>3.090750070315158</v>
      </c>
      <c r="S53" s="5">
        <v>3.0886664974126172</v>
      </c>
      <c r="T53" s="5">
        <v>3.0865957475490067</v>
      </c>
      <c r="U53" s="5">
        <v>3.0845377058125161</v>
      </c>
      <c r="V53" s="5">
        <v>3.0824922586457029</v>
      </c>
      <c r="W53" s="5">
        <v>3.0804592938247017</v>
      </c>
      <c r="X53" s="5">
        <v>3.0795997455803166</v>
      </c>
      <c r="Y53" s="5">
        <v>3.0787422891478502</v>
      </c>
      <c r="Z53" s="5">
        <v>3.0778869428413382</v>
      </c>
      <c r="AA53" s="5">
        <v>3.077033724296665</v>
      </c>
      <c r="AB53" s="5">
        <v>3.0761826504851122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5">
        <v>3.1441066499026937</v>
      </c>
      <c r="D54" s="5">
        <v>3.1373688237924626</v>
      </c>
      <c r="E54" s="5">
        <v>3.1306932693256289</v>
      </c>
      <c r="F54" s="5">
        <v>3.1240785009416379</v>
      </c>
      <c r="G54" s="5">
        <v>3.1175230779897465</v>
      </c>
      <c r="H54" s="5">
        <v>3.1110258525198744</v>
      </c>
      <c r="I54" s="5">
        <v>3.1076942555233869</v>
      </c>
      <c r="J54" s="5">
        <v>3.1043857933073711</v>
      </c>
      <c r="K54" s="5">
        <v>3.1011002273936374</v>
      </c>
      <c r="L54" s="5">
        <v>3.0978373226712255</v>
      </c>
      <c r="M54" s="5">
        <v>3.094596847330596</v>
      </c>
      <c r="N54" s="5">
        <v>3.0938251501002099</v>
      </c>
      <c r="O54" s="5">
        <v>3.093054621452124</v>
      </c>
      <c r="P54" s="5">
        <v>3.0922852633211342</v>
      </c>
      <c r="Q54" s="5">
        <v>3.0915170784475756</v>
      </c>
      <c r="R54" s="5">
        <v>3.090750070315158</v>
      </c>
      <c r="S54" s="5">
        <v>3.0886664974126172</v>
      </c>
      <c r="T54" s="5">
        <v>3.0865957475490067</v>
      </c>
      <c r="U54" s="5">
        <v>3.0845377058125161</v>
      </c>
      <c r="V54" s="5">
        <v>3.0824922586457029</v>
      </c>
      <c r="W54" s="5">
        <v>3.0804592938247017</v>
      </c>
      <c r="X54" s="5">
        <v>3.0795997455803166</v>
      </c>
      <c r="Y54" s="5">
        <v>3.0787422891478502</v>
      </c>
      <c r="Z54" s="5">
        <v>3.0778869428413382</v>
      </c>
      <c r="AA54" s="5">
        <v>3.077033724296665</v>
      </c>
      <c r="AB54" s="5">
        <v>3.0761826504851122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5">
        <v>3.1441066499026937</v>
      </c>
      <c r="D55" s="5">
        <v>3.1373688237924626</v>
      </c>
      <c r="E55" s="5">
        <v>3.1306932693256289</v>
      </c>
      <c r="F55" s="5">
        <v>3.1240785009416379</v>
      </c>
      <c r="G55" s="5">
        <v>3.1175230779897465</v>
      </c>
      <c r="H55" s="5">
        <v>3.1110258525198744</v>
      </c>
      <c r="I55" s="5">
        <v>3.1076942555233869</v>
      </c>
      <c r="J55" s="5">
        <v>3.1043857933073711</v>
      </c>
      <c r="K55" s="5">
        <v>3.1011002273936374</v>
      </c>
      <c r="L55" s="5">
        <v>3.0978373226712255</v>
      </c>
      <c r="M55" s="5">
        <v>3.094596847330596</v>
      </c>
      <c r="N55" s="5">
        <v>3.0938251501002099</v>
      </c>
      <c r="O55" s="5">
        <v>3.093054621452124</v>
      </c>
      <c r="P55" s="5">
        <v>3.0922852633211342</v>
      </c>
      <c r="Q55" s="5">
        <v>3.0915170784475756</v>
      </c>
      <c r="R55" s="5">
        <v>3.090750070315158</v>
      </c>
      <c r="S55" s="5">
        <v>3.0886664974126172</v>
      </c>
      <c r="T55" s="5">
        <v>3.0865957475490067</v>
      </c>
      <c r="U55" s="5">
        <v>3.0845377058125161</v>
      </c>
      <c r="V55" s="5">
        <v>3.0824922586457029</v>
      </c>
      <c r="W55" s="5">
        <v>3.0804592938247017</v>
      </c>
      <c r="X55" s="5">
        <v>3.0795997455803166</v>
      </c>
      <c r="Y55" s="5">
        <v>3.0787422891478502</v>
      </c>
      <c r="Z55" s="5">
        <v>3.0778869428413382</v>
      </c>
      <c r="AA55" s="5">
        <v>3.077033724296665</v>
      </c>
      <c r="AB55" s="5">
        <v>3.0761826504851122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5">
        <v>3.1441066499026937</v>
      </c>
      <c r="D56" s="5">
        <v>3.1373688237924626</v>
      </c>
      <c r="E56" s="5">
        <v>3.1306932693256289</v>
      </c>
      <c r="F56" s="5">
        <v>3.1240785009416379</v>
      </c>
      <c r="G56" s="5">
        <v>3.1175230779897465</v>
      </c>
      <c r="H56" s="5">
        <v>3.1110258525198744</v>
      </c>
      <c r="I56" s="5">
        <v>3.1076942555233869</v>
      </c>
      <c r="J56" s="5">
        <v>3.1043857933073711</v>
      </c>
      <c r="K56" s="5">
        <v>3.1011002273936374</v>
      </c>
      <c r="L56" s="5">
        <v>3.0978373226712255</v>
      </c>
      <c r="M56" s="5">
        <v>3.094596847330596</v>
      </c>
      <c r="N56" s="5">
        <v>3.0938251501002099</v>
      </c>
      <c r="O56" s="5">
        <v>3.093054621452124</v>
      </c>
      <c r="P56" s="5">
        <v>3.0922852633211342</v>
      </c>
      <c r="Q56" s="5">
        <v>3.0915170784475756</v>
      </c>
      <c r="R56" s="5">
        <v>3.090750070315158</v>
      </c>
      <c r="S56" s="5">
        <v>3.0886664974126172</v>
      </c>
      <c r="T56" s="5">
        <v>3.0865957475490067</v>
      </c>
      <c r="U56" s="5">
        <v>3.0845377058125161</v>
      </c>
      <c r="V56" s="5">
        <v>3.0824922586457029</v>
      </c>
      <c r="W56" s="5">
        <v>3.0804592938247017</v>
      </c>
      <c r="X56" s="5">
        <v>3.0795997455803166</v>
      </c>
      <c r="Y56" s="5">
        <v>3.0787422891478502</v>
      </c>
      <c r="Z56" s="5">
        <v>3.0778869428413382</v>
      </c>
      <c r="AA56" s="5">
        <v>3.077033724296665</v>
      </c>
      <c r="AB56" s="5">
        <v>3.0761826504851122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5">
        <v>3.1441066499026937</v>
      </c>
      <c r="D57" s="5">
        <v>3.1373688237924626</v>
      </c>
      <c r="E57" s="5">
        <v>3.1306932693256289</v>
      </c>
      <c r="F57" s="5">
        <v>3.1240785009416379</v>
      </c>
      <c r="G57" s="5">
        <v>3.1175230779897465</v>
      </c>
      <c r="H57" s="5">
        <v>3.1110258525198744</v>
      </c>
      <c r="I57" s="5">
        <v>3.1076942555233869</v>
      </c>
      <c r="J57" s="5">
        <v>3.1043857933073711</v>
      </c>
      <c r="K57" s="5">
        <v>3.1011002273936374</v>
      </c>
      <c r="L57" s="5">
        <v>3.0978373226712255</v>
      </c>
      <c r="M57" s="5">
        <v>3.094596847330596</v>
      </c>
      <c r="N57" s="5">
        <v>3.0938251501002099</v>
      </c>
      <c r="O57" s="5">
        <v>3.093054621452124</v>
      </c>
      <c r="P57" s="5">
        <v>3.0922852633211342</v>
      </c>
      <c r="Q57" s="5">
        <v>3.0915170784475756</v>
      </c>
      <c r="R57" s="5">
        <v>3.090750070315158</v>
      </c>
      <c r="S57" s="5">
        <v>3.0886664974126172</v>
      </c>
      <c r="T57" s="5">
        <v>3.0865957475490067</v>
      </c>
      <c r="U57" s="5">
        <v>3.0845377058125161</v>
      </c>
      <c r="V57" s="5">
        <v>3.0824922586457029</v>
      </c>
      <c r="W57" s="5">
        <v>3.0804592938247017</v>
      </c>
      <c r="X57" s="5">
        <v>3.0795997455803166</v>
      </c>
      <c r="Y57" s="5">
        <v>3.0787422891478502</v>
      </c>
      <c r="Z57" s="5">
        <v>3.0778869428413382</v>
      </c>
      <c r="AA57" s="5">
        <v>3.077033724296665</v>
      </c>
      <c r="AB57" s="5">
        <v>3.0761826504851122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5">
        <v>3.1441066499026937</v>
      </c>
      <c r="D58" s="5">
        <v>3.1373688237924626</v>
      </c>
      <c r="E58" s="5">
        <v>3.1306932693256289</v>
      </c>
      <c r="F58" s="5">
        <v>3.1240785009416379</v>
      </c>
      <c r="G58" s="5">
        <v>3.1175230779897465</v>
      </c>
      <c r="H58" s="5">
        <v>3.1110258525198744</v>
      </c>
      <c r="I58" s="5">
        <v>3.1076942555233869</v>
      </c>
      <c r="J58" s="5">
        <v>3.1043857933073711</v>
      </c>
      <c r="K58" s="5">
        <v>3.1011002273936374</v>
      </c>
      <c r="L58" s="5">
        <v>3.0978373226712255</v>
      </c>
      <c r="M58" s="5">
        <v>3.094596847330596</v>
      </c>
      <c r="N58" s="5">
        <v>3.0938251501002099</v>
      </c>
      <c r="O58" s="5">
        <v>3.093054621452124</v>
      </c>
      <c r="P58" s="5">
        <v>3.0922852633211342</v>
      </c>
      <c r="Q58" s="5">
        <v>3.0915170784475756</v>
      </c>
      <c r="R58" s="5">
        <v>3.090750070315158</v>
      </c>
      <c r="S58" s="5">
        <v>3.0886664974126172</v>
      </c>
      <c r="T58" s="5">
        <v>3.0865957475490067</v>
      </c>
      <c r="U58" s="5">
        <v>3.0845377058125161</v>
      </c>
      <c r="V58" s="5">
        <v>3.0824922586457029</v>
      </c>
      <c r="W58" s="5">
        <v>3.0804592938247017</v>
      </c>
      <c r="X58" s="5">
        <v>3.0795997455803166</v>
      </c>
      <c r="Y58" s="5">
        <v>3.0787422891478502</v>
      </c>
      <c r="Z58" s="5">
        <v>3.0778869428413382</v>
      </c>
      <c r="AA58" s="5">
        <v>3.077033724296665</v>
      </c>
      <c r="AB58" s="5">
        <v>3.0761826504851122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5">
        <v>3.1441066499026937</v>
      </c>
      <c r="D59" s="5">
        <v>3.1373688237924626</v>
      </c>
      <c r="E59" s="5">
        <v>3.1306932693256289</v>
      </c>
      <c r="F59" s="5">
        <v>3.1240785009416379</v>
      </c>
      <c r="G59" s="5">
        <v>3.1175230779897465</v>
      </c>
      <c r="H59" s="5">
        <v>3.1110258525198744</v>
      </c>
      <c r="I59" s="5">
        <v>3.1076942555233869</v>
      </c>
      <c r="J59" s="5">
        <v>3.1043857933073711</v>
      </c>
      <c r="K59" s="5">
        <v>3.1011002273936374</v>
      </c>
      <c r="L59" s="5">
        <v>3.0978373226712255</v>
      </c>
      <c r="M59" s="5">
        <v>3.094596847330596</v>
      </c>
      <c r="N59" s="5">
        <v>3.0938251501002099</v>
      </c>
      <c r="O59" s="5">
        <v>3.093054621452124</v>
      </c>
      <c r="P59" s="5">
        <v>3.0922852633211342</v>
      </c>
      <c r="Q59" s="5">
        <v>3.0915170784475756</v>
      </c>
      <c r="R59" s="5">
        <v>3.090750070315158</v>
      </c>
      <c r="S59" s="5">
        <v>3.0886664974126172</v>
      </c>
      <c r="T59" s="5">
        <v>3.0865957475490067</v>
      </c>
      <c r="U59" s="5">
        <v>3.0845377058125161</v>
      </c>
      <c r="V59" s="5">
        <v>3.0824922586457029</v>
      </c>
      <c r="W59" s="5">
        <v>3.0804592938247017</v>
      </c>
      <c r="X59" s="5">
        <v>3.0795997455803166</v>
      </c>
      <c r="Y59" s="5">
        <v>3.0787422891478502</v>
      </c>
      <c r="Z59" s="5">
        <v>3.0778869428413382</v>
      </c>
      <c r="AA59" s="5">
        <v>3.077033724296665</v>
      </c>
      <c r="AB59" s="5">
        <v>3.0761826504851122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5">
        <v>3.1441066499026937</v>
      </c>
      <c r="D60" s="5">
        <v>3.1373688237924626</v>
      </c>
      <c r="E60" s="5">
        <v>3.1306932693256289</v>
      </c>
      <c r="F60" s="5">
        <v>3.1240785009416379</v>
      </c>
      <c r="G60" s="5">
        <v>3.1175230779897465</v>
      </c>
      <c r="H60" s="5">
        <v>3.1110258525198744</v>
      </c>
      <c r="I60" s="5">
        <v>3.1076942555233869</v>
      </c>
      <c r="J60" s="5">
        <v>3.1043857933073711</v>
      </c>
      <c r="K60" s="5">
        <v>3.1011002273936374</v>
      </c>
      <c r="L60" s="5">
        <v>3.0978373226712255</v>
      </c>
      <c r="M60" s="5">
        <v>3.094596847330596</v>
      </c>
      <c r="N60" s="5">
        <v>3.0938251501002099</v>
      </c>
      <c r="O60" s="5">
        <v>3.093054621452124</v>
      </c>
      <c r="P60" s="5">
        <v>3.0922852633211342</v>
      </c>
      <c r="Q60" s="5">
        <v>3.0915170784475756</v>
      </c>
      <c r="R60" s="5">
        <v>3.090750070315158</v>
      </c>
      <c r="S60" s="5">
        <v>3.0886664974126172</v>
      </c>
      <c r="T60" s="5">
        <v>3.0865957475490067</v>
      </c>
      <c r="U60" s="5">
        <v>3.0845377058125161</v>
      </c>
      <c r="V60" s="5">
        <v>3.0824922586457029</v>
      </c>
      <c r="W60" s="5">
        <v>3.0804592938247017</v>
      </c>
      <c r="X60" s="5">
        <v>3.0795997455803166</v>
      </c>
      <c r="Y60" s="5">
        <v>3.0787422891478502</v>
      </c>
      <c r="Z60" s="5">
        <v>3.0778869428413382</v>
      </c>
      <c r="AA60" s="5">
        <v>3.077033724296665</v>
      </c>
      <c r="AB60" s="5">
        <v>3.0761826504851122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5">
        <v>3.1441066499026937</v>
      </c>
      <c r="D61" s="5">
        <v>3.1373688237924626</v>
      </c>
      <c r="E61" s="5">
        <v>3.1306932693256289</v>
      </c>
      <c r="F61" s="5">
        <v>3.1240785009416379</v>
      </c>
      <c r="G61" s="5">
        <v>3.1175230779897465</v>
      </c>
      <c r="H61" s="5">
        <v>3.1110258525198744</v>
      </c>
      <c r="I61" s="5">
        <v>3.1076942555233869</v>
      </c>
      <c r="J61" s="5">
        <v>3.1043857933073711</v>
      </c>
      <c r="K61" s="5">
        <v>3.1011002273936374</v>
      </c>
      <c r="L61" s="5">
        <v>3.0978373226712255</v>
      </c>
      <c r="M61" s="5">
        <v>3.094596847330596</v>
      </c>
      <c r="N61" s="5">
        <v>3.0938251501002099</v>
      </c>
      <c r="O61" s="5">
        <v>3.093054621452124</v>
      </c>
      <c r="P61" s="5">
        <v>3.0922852633211342</v>
      </c>
      <c r="Q61" s="5">
        <v>3.0915170784475756</v>
      </c>
      <c r="R61" s="5">
        <v>3.090750070315158</v>
      </c>
      <c r="S61" s="5">
        <v>3.0886664974126172</v>
      </c>
      <c r="T61" s="5">
        <v>3.0865957475490067</v>
      </c>
      <c r="U61" s="5">
        <v>3.0845377058125161</v>
      </c>
      <c r="V61" s="5">
        <v>3.0824922586457029</v>
      </c>
      <c r="W61" s="5">
        <v>3.0804592938247017</v>
      </c>
      <c r="X61" s="5">
        <v>3.0795997455803166</v>
      </c>
      <c r="Y61" s="5">
        <v>3.0787422891478502</v>
      </c>
      <c r="Z61" s="5">
        <v>3.0778869428413382</v>
      </c>
      <c r="AA61" s="5">
        <v>3.077033724296665</v>
      </c>
      <c r="AB61" s="5">
        <v>3.0761826504851122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5">
        <v>3.1441066499026937</v>
      </c>
      <c r="D62" s="5">
        <v>3.1373688237924626</v>
      </c>
      <c r="E62" s="5">
        <v>3.1306932693256289</v>
      </c>
      <c r="F62" s="5">
        <v>3.1240785009416379</v>
      </c>
      <c r="G62" s="5">
        <v>3.1175230779897465</v>
      </c>
      <c r="H62" s="5">
        <v>3.1110258525198744</v>
      </c>
      <c r="I62" s="5">
        <v>3.1076942555233869</v>
      </c>
      <c r="J62" s="5">
        <v>3.1043857933073711</v>
      </c>
      <c r="K62" s="5">
        <v>3.1011002273936374</v>
      </c>
      <c r="L62" s="5">
        <v>3.0978373226712255</v>
      </c>
      <c r="M62" s="5">
        <v>3.094596847330596</v>
      </c>
      <c r="N62" s="5">
        <v>3.0938251501002099</v>
      </c>
      <c r="O62" s="5">
        <v>3.093054621452124</v>
      </c>
      <c r="P62" s="5">
        <v>3.0922852633211342</v>
      </c>
      <c r="Q62" s="5">
        <v>3.0915170784475756</v>
      </c>
      <c r="R62" s="5">
        <v>3.090750070315158</v>
      </c>
      <c r="S62" s="5">
        <v>3.0886664974126172</v>
      </c>
      <c r="T62" s="5">
        <v>3.0865957475490067</v>
      </c>
      <c r="U62" s="5">
        <v>3.0845377058125161</v>
      </c>
      <c r="V62" s="5">
        <v>3.0824922586457029</v>
      </c>
      <c r="W62" s="5">
        <v>3.0804592938247017</v>
      </c>
      <c r="X62" s="5">
        <v>3.0795997455803166</v>
      </c>
      <c r="Y62" s="5">
        <v>3.0787422891478502</v>
      </c>
      <c r="Z62" s="5">
        <v>3.0778869428413382</v>
      </c>
      <c r="AA62" s="5">
        <v>3.077033724296665</v>
      </c>
      <c r="AB62" s="5">
        <v>3.0761826504851122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5">
        <v>3.1441066499026937</v>
      </c>
      <c r="D63" s="5">
        <v>3.1373688237924626</v>
      </c>
      <c r="E63" s="5">
        <v>3.1306932693256289</v>
      </c>
      <c r="F63" s="5">
        <v>3.1240785009416379</v>
      </c>
      <c r="G63" s="5">
        <v>3.1175230779897465</v>
      </c>
      <c r="H63" s="5">
        <v>3.1110258525198744</v>
      </c>
      <c r="I63" s="5">
        <v>3.1076942555233869</v>
      </c>
      <c r="J63" s="5">
        <v>3.1043857933073711</v>
      </c>
      <c r="K63" s="5">
        <v>3.1011002273936374</v>
      </c>
      <c r="L63" s="5">
        <v>3.0978373226712255</v>
      </c>
      <c r="M63" s="5">
        <v>3.094596847330596</v>
      </c>
      <c r="N63" s="5">
        <v>3.0938251501002099</v>
      </c>
      <c r="O63" s="5">
        <v>3.093054621452124</v>
      </c>
      <c r="P63" s="5">
        <v>3.0922852633211342</v>
      </c>
      <c r="Q63" s="5">
        <v>3.0915170784475756</v>
      </c>
      <c r="R63" s="5">
        <v>3.090750070315158</v>
      </c>
      <c r="S63" s="5">
        <v>3.0886664974126172</v>
      </c>
      <c r="T63" s="5">
        <v>3.0865957475490067</v>
      </c>
      <c r="U63" s="5">
        <v>3.0845377058125161</v>
      </c>
      <c r="V63" s="5">
        <v>3.0824922586457029</v>
      </c>
      <c r="W63" s="5">
        <v>3.0804592938247017</v>
      </c>
      <c r="X63" s="5">
        <v>3.0795997455803166</v>
      </c>
      <c r="Y63" s="5">
        <v>3.0787422891478502</v>
      </c>
      <c r="Z63" s="5">
        <v>3.0778869428413382</v>
      </c>
      <c r="AA63" s="5">
        <v>3.077033724296665</v>
      </c>
      <c r="AB63" s="5">
        <v>3.0761826504851122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5">
        <v>3.1441066499026937</v>
      </c>
      <c r="D64" s="5">
        <v>3.1373688237924626</v>
      </c>
      <c r="E64" s="5">
        <v>3.1306932693256289</v>
      </c>
      <c r="F64" s="5">
        <v>3.1240785009416379</v>
      </c>
      <c r="G64" s="5">
        <v>3.1175230779897465</v>
      </c>
      <c r="H64" s="5">
        <v>3.1110258525198744</v>
      </c>
      <c r="I64" s="5">
        <v>3.1076942555233869</v>
      </c>
      <c r="J64" s="5">
        <v>3.1043857933073711</v>
      </c>
      <c r="K64" s="5">
        <v>3.1011002273936374</v>
      </c>
      <c r="L64" s="5">
        <v>3.0978373226712255</v>
      </c>
      <c r="M64" s="5">
        <v>3.094596847330596</v>
      </c>
      <c r="N64" s="5">
        <v>3.0938251501002099</v>
      </c>
      <c r="O64" s="5">
        <v>3.093054621452124</v>
      </c>
      <c r="P64" s="5">
        <v>3.0922852633211342</v>
      </c>
      <c r="Q64" s="5">
        <v>3.0915170784475756</v>
      </c>
      <c r="R64" s="5">
        <v>3.090750070315158</v>
      </c>
      <c r="S64" s="5">
        <v>3.0886664974126172</v>
      </c>
      <c r="T64" s="5">
        <v>3.0865957475490067</v>
      </c>
      <c r="U64" s="5">
        <v>3.0845377058125161</v>
      </c>
      <c r="V64" s="5">
        <v>3.0824922586457029</v>
      </c>
      <c r="W64" s="5">
        <v>3.0804592938247017</v>
      </c>
      <c r="X64" s="5">
        <v>3.0795997455803166</v>
      </c>
      <c r="Y64" s="5">
        <v>3.0787422891478502</v>
      </c>
      <c r="Z64" s="5">
        <v>3.0778869428413382</v>
      </c>
      <c r="AA64" s="5">
        <v>3.077033724296665</v>
      </c>
      <c r="AB64" s="5">
        <v>3.0761826504851122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5">
        <v>3.1441066499026937</v>
      </c>
      <c r="D65" s="5">
        <v>3.1373688237924626</v>
      </c>
      <c r="E65" s="5">
        <v>3.1306932693256289</v>
      </c>
      <c r="F65" s="5">
        <v>3.1240785009416379</v>
      </c>
      <c r="G65" s="5">
        <v>3.1175230779897465</v>
      </c>
      <c r="H65" s="5">
        <v>3.1110258525198744</v>
      </c>
      <c r="I65" s="5">
        <v>3.1076942555233869</v>
      </c>
      <c r="J65" s="5">
        <v>3.1043857933073711</v>
      </c>
      <c r="K65" s="5">
        <v>3.1011002273936374</v>
      </c>
      <c r="L65" s="5">
        <v>3.0978373226712255</v>
      </c>
      <c r="M65" s="5">
        <v>3.094596847330596</v>
      </c>
      <c r="N65" s="5">
        <v>3.0938251501002099</v>
      </c>
      <c r="O65" s="5">
        <v>3.093054621452124</v>
      </c>
      <c r="P65" s="5">
        <v>3.0922852633211342</v>
      </c>
      <c r="Q65" s="5">
        <v>3.0915170784475756</v>
      </c>
      <c r="R65" s="5">
        <v>3.090750070315158</v>
      </c>
      <c r="S65" s="5">
        <v>3.0886664974126172</v>
      </c>
      <c r="T65" s="5">
        <v>3.0865957475490067</v>
      </c>
      <c r="U65" s="5">
        <v>3.0845377058125161</v>
      </c>
      <c r="V65" s="5">
        <v>3.0824922586457029</v>
      </c>
      <c r="W65" s="5">
        <v>3.0804592938247017</v>
      </c>
      <c r="X65" s="5">
        <v>3.0795997455803166</v>
      </c>
      <c r="Y65" s="5">
        <v>3.0787422891478502</v>
      </c>
      <c r="Z65" s="5">
        <v>3.0778869428413382</v>
      </c>
      <c r="AA65" s="5">
        <v>3.077033724296665</v>
      </c>
      <c r="AB65" s="5">
        <v>3.0761826504851122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5">
        <v>3.1441066499026937</v>
      </c>
      <c r="D66" s="5">
        <v>3.1373688237924626</v>
      </c>
      <c r="E66" s="5">
        <v>3.1306932693256289</v>
      </c>
      <c r="F66" s="5">
        <v>3.1240785009416379</v>
      </c>
      <c r="G66" s="5">
        <v>3.1175230779897465</v>
      </c>
      <c r="H66" s="5">
        <v>3.1110258525198744</v>
      </c>
      <c r="I66" s="5">
        <v>3.1076942555233869</v>
      </c>
      <c r="J66" s="5">
        <v>3.1043857933073711</v>
      </c>
      <c r="K66" s="5">
        <v>3.1011002273936374</v>
      </c>
      <c r="L66" s="5">
        <v>3.0978373226712255</v>
      </c>
      <c r="M66" s="5">
        <v>3.094596847330596</v>
      </c>
      <c r="N66" s="5">
        <v>3.0938251501002099</v>
      </c>
      <c r="O66" s="5">
        <v>3.093054621452124</v>
      </c>
      <c r="P66" s="5">
        <v>3.0922852633211342</v>
      </c>
      <c r="Q66" s="5">
        <v>3.0915170784475756</v>
      </c>
      <c r="R66" s="5">
        <v>3.090750070315158</v>
      </c>
      <c r="S66" s="5">
        <v>3.0886664974126172</v>
      </c>
      <c r="T66" s="5">
        <v>3.0865957475490067</v>
      </c>
      <c r="U66" s="5">
        <v>3.0845377058125161</v>
      </c>
      <c r="V66" s="5">
        <v>3.0824922586457029</v>
      </c>
      <c r="W66" s="5">
        <v>3.0804592938247017</v>
      </c>
      <c r="X66" s="5">
        <v>3.0795997455803166</v>
      </c>
      <c r="Y66" s="5">
        <v>3.0787422891478502</v>
      </c>
      <c r="Z66" s="5">
        <v>3.0778869428413382</v>
      </c>
      <c r="AA66" s="5">
        <v>3.077033724296665</v>
      </c>
      <c r="AB66" s="5">
        <v>3.0761826504851122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5">
        <v>3.1441066499026937</v>
      </c>
      <c r="D67" s="5">
        <v>3.1373688237924626</v>
      </c>
      <c r="E67" s="5">
        <v>3.1306932693256289</v>
      </c>
      <c r="F67" s="5">
        <v>3.1240785009416379</v>
      </c>
      <c r="G67" s="5">
        <v>3.1175230779897465</v>
      </c>
      <c r="H67" s="5">
        <v>3.1110258525198744</v>
      </c>
      <c r="I67" s="5">
        <v>3.1076942555233869</v>
      </c>
      <c r="J67" s="5">
        <v>3.1043857933073711</v>
      </c>
      <c r="K67" s="5">
        <v>3.1011002273936374</v>
      </c>
      <c r="L67" s="5">
        <v>3.0978373226712255</v>
      </c>
      <c r="M67" s="5">
        <v>3.094596847330596</v>
      </c>
      <c r="N67" s="5">
        <v>3.0938251501002099</v>
      </c>
      <c r="O67" s="5">
        <v>3.093054621452124</v>
      </c>
      <c r="P67" s="5">
        <v>3.0922852633211342</v>
      </c>
      <c r="Q67" s="5">
        <v>3.0915170784475756</v>
      </c>
      <c r="R67" s="5">
        <v>3.090750070315158</v>
      </c>
      <c r="S67" s="5">
        <v>3.0886664974126172</v>
      </c>
      <c r="T67" s="5">
        <v>3.0865957475490067</v>
      </c>
      <c r="U67" s="5">
        <v>3.0845377058125161</v>
      </c>
      <c r="V67" s="5">
        <v>3.0824922586457029</v>
      </c>
      <c r="W67" s="5">
        <v>3.0804592938247017</v>
      </c>
      <c r="X67" s="5">
        <v>3.0795997455803166</v>
      </c>
      <c r="Y67" s="5">
        <v>3.0787422891478502</v>
      </c>
      <c r="Z67" s="5">
        <v>3.0778869428413382</v>
      </c>
      <c r="AA67" s="5">
        <v>3.077033724296665</v>
      </c>
      <c r="AB67" s="5">
        <v>3.0761826504851122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5">
        <v>3.1441066499026937</v>
      </c>
      <c r="D68" s="5">
        <v>3.1373688237924626</v>
      </c>
      <c r="E68" s="5">
        <v>3.1306932693256289</v>
      </c>
      <c r="F68" s="5">
        <v>3.1240785009416379</v>
      </c>
      <c r="G68" s="5">
        <v>3.1175230779897465</v>
      </c>
      <c r="H68" s="5">
        <v>3.1110258525198744</v>
      </c>
      <c r="I68" s="5">
        <v>3.1076942555233869</v>
      </c>
      <c r="J68" s="5">
        <v>3.1043857933073711</v>
      </c>
      <c r="K68" s="5">
        <v>3.1011002273936374</v>
      </c>
      <c r="L68" s="5">
        <v>3.0978373226712255</v>
      </c>
      <c r="M68" s="5">
        <v>3.094596847330596</v>
      </c>
      <c r="N68" s="5">
        <v>3.0938251501002099</v>
      </c>
      <c r="O68" s="5">
        <v>3.093054621452124</v>
      </c>
      <c r="P68" s="5">
        <v>3.0922852633211342</v>
      </c>
      <c r="Q68" s="5">
        <v>3.0915170784475756</v>
      </c>
      <c r="R68" s="5">
        <v>3.090750070315158</v>
      </c>
      <c r="S68" s="5">
        <v>3.0886664974126172</v>
      </c>
      <c r="T68" s="5">
        <v>3.0865957475490067</v>
      </c>
      <c r="U68" s="5">
        <v>3.0845377058125161</v>
      </c>
      <c r="V68" s="5">
        <v>3.0824922586457029</v>
      </c>
      <c r="W68" s="5">
        <v>3.0804592938247017</v>
      </c>
      <c r="X68" s="5">
        <v>3.0795997455803166</v>
      </c>
      <c r="Y68" s="5">
        <v>3.0787422891478502</v>
      </c>
      <c r="Z68" s="5">
        <v>3.0778869428413382</v>
      </c>
      <c r="AA68" s="5">
        <v>3.077033724296665</v>
      </c>
      <c r="AB68" s="5">
        <v>3.0761826504851122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5">
        <v>3.1441066499026937</v>
      </c>
      <c r="D69" s="5">
        <v>3.1373688237924626</v>
      </c>
      <c r="E69" s="5">
        <v>3.1306932693256289</v>
      </c>
      <c r="F69" s="5">
        <v>3.1240785009416379</v>
      </c>
      <c r="G69" s="5">
        <v>3.1175230779897465</v>
      </c>
      <c r="H69" s="5">
        <v>3.1110258525198744</v>
      </c>
      <c r="I69" s="5">
        <v>3.1076942555233869</v>
      </c>
      <c r="J69" s="5">
        <v>3.1043857933073711</v>
      </c>
      <c r="K69" s="5">
        <v>3.1011002273936374</v>
      </c>
      <c r="L69" s="5">
        <v>3.0978373226712255</v>
      </c>
      <c r="M69" s="5">
        <v>3.094596847330596</v>
      </c>
      <c r="N69" s="5">
        <v>3.0938251501002099</v>
      </c>
      <c r="O69" s="5">
        <v>3.093054621452124</v>
      </c>
      <c r="P69" s="5">
        <v>3.0922852633211342</v>
      </c>
      <c r="Q69" s="5">
        <v>3.0915170784475756</v>
      </c>
      <c r="R69" s="5">
        <v>3.090750070315158</v>
      </c>
      <c r="S69" s="5">
        <v>3.0886664974126172</v>
      </c>
      <c r="T69" s="5">
        <v>3.0865957475490067</v>
      </c>
      <c r="U69" s="5">
        <v>3.0845377058125161</v>
      </c>
      <c r="V69" s="5">
        <v>3.0824922586457029</v>
      </c>
      <c r="W69" s="5">
        <v>3.0804592938247017</v>
      </c>
      <c r="X69" s="5">
        <v>3.0795997455803166</v>
      </c>
      <c r="Y69" s="5">
        <v>3.0787422891478502</v>
      </c>
      <c r="Z69" s="5">
        <v>3.0778869428413382</v>
      </c>
      <c r="AA69" s="5">
        <v>3.077033724296665</v>
      </c>
      <c r="AB69" s="5">
        <v>3.0761826504851122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5">
        <v>3.1441066499026937</v>
      </c>
      <c r="D70" s="5">
        <v>3.1373688237924626</v>
      </c>
      <c r="E70" s="5">
        <v>3.1306932693256289</v>
      </c>
      <c r="F70" s="5">
        <v>3.1240785009416379</v>
      </c>
      <c r="G70" s="5">
        <v>3.1175230779897465</v>
      </c>
      <c r="H70" s="5">
        <v>3.1110258525198744</v>
      </c>
      <c r="I70" s="5">
        <v>3.1076942555233869</v>
      </c>
      <c r="J70" s="5">
        <v>3.1043857933073711</v>
      </c>
      <c r="K70" s="5">
        <v>3.1011002273936374</v>
      </c>
      <c r="L70" s="5">
        <v>3.0978373226712255</v>
      </c>
      <c r="M70" s="5">
        <v>3.094596847330596</v>
      </c>
      <c r="N70" s="5">
        <v>3.0938251501002099</v>
      </c>
      <c r="O70" s="5">
        <v>3.093054621452124</v>
      </c>
      <c r="P70" s="5">
        <v>3.0922852633211342</v>
      </c>
      <c r="Q70" s="5">
        <v>3.0915170784475756</v>
      </c>
      <c r="R70" s="5">
        <v>3.090750070315158</v>
      </c>
      <c r="S70" s="5">
        <v>3.0886664974126172</v>
      </c>
      <c r="T70" s="5">
        <v>3.0865957475490067</v>
      </c>
      <c r="U70" s="5">
        <v>3.0845377058125161</v>
      </c>
      <c r="V70" s="5">
        <v>3.0824922586457029</v>
      </c>
      <c r="W70" s="5">
        <v>3.0804592938247017</v>
      </c>
      <c r="X70" s="5">
        <v>3.0795997455803166</v>
      </c>
      <c r="Y70" s="5">
        <v>3.0787422891478502</v>
      </c>
      <c r="Z70" s="5">
        <v>3.0778869428413382</v>
      </c>
      <c r="AA70" s="5">
        <v>3.077033724296665</v>
      </c>
      <c r="AB70" s="5">
        <v>3.0761826504851122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5">
        <v>3.1441066499026937</v>
      </c>
      <c r="D71" s="5">
        <v>3.1373688237924626</v>
      </c>
      <c r="E71" s="5">
        <v>3.1306932693256289</v>
      </c>
      <c r="F71" s="5">
        <v>3.1240785009416379</v>
      </c>
      <c r="G71" s="5">
        <v>3.1175230779897465</v>
      </c>
      <c r="H71" s="5">
        <v>3.1110258525198744</v>
      </c>
      <c r="I71" s="5">
        <v>3.1076942555233869</v>
      </c>
      <c r="J71" s="5">
        <v>3.1043857933073711</v>
      </c>
      <c r="K71" s="5">
        <v>3.1011002273936374</v>
      </c>
      <c r="L71" s="5">
        <v>3.0978373226712255</v>
      </c>
      <c r="M71" s="5">
        <v>3.094596847330596</v>
      </c>
      <c r="N71" s="5">
        <v>3.0938251501002099</v>
      </c>
      <c r="O71" s="5">
        <v>3.093054621452124</v>
      </c>
      <c r="P71" s="5">
        <v>3.0922852633211342</v>
      </c>
      <c r="Q71" s="5">
        <v>3.0915170784475756</v>
      </c>
      <c r="R71" s="5">
        <v>3.090750070315158</v>
      </c>
      <c r="S71" s="5">
        <v>3.0886664974126172</v>
      </c>
      <c r="T71" s="5">
        <v>3.0865957475490067</v>
      </c>
      <c r="U71" s="5">
        <v>3.0845377058125161</v>
      </c>
      <c r="V71" s="5">
        <v>3.0824922586457029</v>
      </c>
      <c r="W71" s="5">
        <v>3.0804592938247017</v>
      </c>
      <c r="X71" s="5">
        <v>3.0795997455803166</v>
      </c>
      <c r="Y71" s="5">
        <v>3.0787422891478502</v>
      </c>
      <c r="Z71" s="5">
        <v>3.0778869428413382</v>
      </c>
      <c r="AA71" s="5">
        <v>3.077033724296665</v>
      </c>
      <c r="AB71" s="5">
        <v>3.0761826504851122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5">
        <v>3.1441066499026937</v>
      </c>
      <c r="D72" s="5">
        <v>3.1373688237924626</v>
      </c>
      <c r="E72" s="5">
        <v>3.1306932693256289</v>
      </c>
      <c r="F72" s="5">
        <v>3.1240785009416379</v>
      </c>
      <c r="G72" s="5">
        <v>3.1175230779897465</v>
      </c>
      <c r="H72" s="5">
        <v>3.1110258525198744</v>
      </c>
      <c r="I72" s="5">
        <v>3.1076942555233869</v>
      </c>
      <c r="J72" s="5">
        <v>3.1043857933073711</v>
      </c>
      <c r="K72" s="5">
        <v>3.1011002273936374</v>
      </c>
      <c r="L72" s="5">
        <v>3.0978373226712255</v>
      </c>
      <c r="M72" s="5">
        <v>3.094596847330596</v>
      </c>
      <c r="N72" s="5">
        <v>3.0938251501002099</v>
      </c>
      <c r="O72" s="5">
        <v>3.093054621452124</v>
      </c>
      <c r="P72" s="5">
        <v>3.0922852633211342</v>
      </c>
      <c r="Q72" s="5">
        <v>3.0915170784475756</v>
      </c>
      <c r="R72" s="5">
        <v>3.090750070315158</v>
      </c>
      <c r="S72" s="5">
        <v>3.0886664974126172</v>
      </c>
      <c r="T72" s="5">
        <v>3.0865957475490067</v>
      </c>
      <c r="U72" s="5">
        <v>3.0845377058125161</v>
      </c>
      <c r="V72" s="5">
        <v>3.0824922586457029</v>
      </c>
      <c r="W72" s="5">
        <v>3.0804592938247017</v>
      </c>
      <c r="X72" s="5">
        <v>3.0795997455803166</v>
      </c>
      <c r="Y72" s="5">
        <v>3.0787422891478502</v>
      </c>
      <c r="Z72" s="5">
        <v>3.0778869428413382</v>
      </c>
      <c r="AA72" s="5">
        <v>3.077033724296665</v>
      </c>
      <c r="AB72" s="5">
        <v>3.0761826504851122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5">
        <v>3.1441066499026937</v>
      </c>
      <c r="D73" s="5">
        <v>3.1373688237924626</v>
      </c>
      <c r="E73" s="5">
        <v>3.1306932693256289</v>
      </c>
      <c r="F73" s="5">
        <v>3.1240785009416379</v>
      </c>
      <c r="G73" s="5">
        <v>3.1175230779897465</v>
      </c>
      <c r="H73" s="5">
        <v>3.1110258525198744</v>
      </c>
      <c r="I73" s="5">
        <v>3.1076942555233869</v>
      </c>
      <c r="J73" s="5">
        <v>3.1043857933073711</v>
      </c>
      <c r="K73" s="5">
        <v>3.1011002273936374</v>
      </c>
      <c r="L73" s="5">
        <v>3.0978373226712255</v>
      </c>
      <c r="M73" s="5">
        <v>3.094596847330596</v>
      </c>
      <c r="N73" s="5">
        <v>3.0938251501002099</v>
      </c>
      <c r="O73" s="5">
        <v>3.093054621452124</v>
      </c>
      <c r="P73" s="5">
        <v>3.0922852633211342</v>
      </c>
      <c r="Q73" s="5">
        <v>3.0915170784475756</v>
      </c>
      <c r="R73" s="5">
        <v>3.090750070315158</v>
      </c>
      <c r="S73" s="5">
        <v>3.0886664974126172</v>
      </c>
      <c r="T73" s="5">
        <v>3.0865957475490067</v>
      </c>
      <c r="U73" s="5">
        <v>3.0845377058125161</v>
      </c>
      <c r="V73" s="5">
        <v>3.0824922586457029</v>
      </c>
      <c r="W73" s="5">
        <v>3.0804592938247017</v>
      </c>
      <c r="X73" s="5">
        <v>3.0795997455803166</v>
      </c>
      <c r="Y73" s="5">
        <v>3.0787422891478502</v>
      </c>
      <c r="Z73" s="5">
        <v>3.0778869428413382</v>
      </c>
      <c r="AA73" s="5">
        <v>3.077033724296665</v>
      </c>
      <c r="AB73" s="5">
        <v>3.0761826504851122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5">
        <v>3.1441066499026937</v>
      </c>
      <c r="D74" s="5">
        <v>3.1373688237924626</v>
      </c>
      <c r="E74" s="5">
        <v>3.1306932693256289</v>
      </c>
      <c r="F74" s="5">
        <v>3.1240785009416379</v>
      </c>
      <c r="G74" s="5">
        <v>3.1175230779897465</v>
      </c>
      <c r="H74" s="5">
        <v>3.1110258525198744</v>
      </c>
      <c r="I74" s="5">
        <v>3.1076942555233869</v>
      </c>
      <c r="J74" s="5">
        <v>3.1043857933073711</v>
      </c>
      <c r="K74" s="5">
        <v>3.1011002273936374</v>
      </c>
      <c r="L74" s="5">
        <v>3.0978373226712255</v>
      </c>
      <c r="M74" s="5">
        <v>3.094596847330596</v>
      </c>
      <c r="N74" s="5">
        <v>3.0938251501002099</v>
      </c>
      <c r="O74" s="5">
        <v>3.093054621452124</v>
      </c>
      <c r="P74" s="5">
        <v>3.0922852633211342</v>
      </c>
      <c r="Q74" s="5">
        <v>3.0915170784475756</v>
      </c>
      <c r="R74" s="5">
        <v>3.090750070315158</v>
      </c>
      <c r="S74" s="5">
        <v>3.0886664974126172</v>
      </c>
      <c r="T74" s="5">
        <v>3.0865957475490067</v>
      </c>
      <c r="U74" s="5">
        <v>3.0845377058125161</v>
      </c>
      <c r="V74" s="5">
        <v>3.0824922586457029</v>
      </c>
      <c r="W74" s="5">
        <v>3.0804592938247017</v>
      </c>
      <c r="X74" s="5">
        <v>3.0795997455803166</v>
      </c>
      <c r="Y74" s="5">
        <v>3.0787422891478502</v>
      </c>
      <c r="Z74" s="5">
        <v>3.0778869428413382</v>
      </c>
      <c r="AA74" s="5">
        <v>3.077033724296665</v>
      </c>
      <c r="AB74" s="5">
        <v>3.0761826504851122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5">
        <v>3.1441066499026937</v>
      </c>
      <c r="D75" s="5">
        <v>3.1373688237924626</v>
      </c>
      <c r="E75" s="5">
        <v>3.1306932693256289</v>
      </c>
      <c r="F75" s="5">
        <v>3.1240785009416379</v>
      </c>
      <c r="G75" s="5">
        <v>3.1175230779897465</v>
      </c>
      <c r="H75" s="5">
        <v>3.1110258525198744</v>
      </c>
      <c r="I75" s="5">
        <v>3.1076942555233869</v>
      </c>
      <c r="J75" s="5">
        <v>3.1043857933073711</v>
      </c>
      <c r="K75" s="5">
        <v>3.1011002273936374</v>
      </c>
      <c r="L75" s="5">
        <v>3.0978373226712255</v>
      </c>
      <c r="M75" s="5">
        <v>3.094596847330596</v>
      </c>
      <c r="N75" s="5">
        <v>3.0938251501002099</v>
      </c>
      <c r="O75" s="5">
        <v>3.093054621452124</v>
      </c>
      <c r="P75" s="5">
        <v>3.0922852633211342</v>
      </c>
      <c r="Q75" s="5">
        <v>3.0915170784475756</v>
      </c>
      <c r="R75" s="5">
        <v>3.090750070315158</v>
      </c>
      <c r="S75" s="5">
        <v>3.0886664974126172</v>
      </c>
      <c r="T75" s="5">
        <v>3.0865957475490067</v>
      </c>
      <c r="U75" s="5">
        <v>3.0845377058125161</v>
      </c>
      <c r="V75" s="5">
        <v>3.0824922586457029</v>
      </c>
      <c r="W75" s="5">
        <v>3.0804592938247017</v>
      </c>
      <c r="X75" s="5">
        <v>3.0795997455803166</v>
      </c>
      <c r="Y75" s="5">
        <v>3.0787422891478502</v>
      </c>
      <c r="Z75" s="5">
        <v>3.0778869428413382</v>
      </c>
      <c r="AA75" s="5">
        <v>3.077033724296665</v>
      </c>
      <c r="AB75" s="5">
        <v>3.0761826504851122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5">
        <v>3.1441066499026937</v>
      </c>
      <c r="D76" s="5">
        <v>3.1373688237924626</v>
      </c>
      <c r="E76" s="5">
        <v>3.1306932693256289</v>
      </c>
      <c r="F76" s="5">
        <v>3.1240785009416379</v>
      </c>
      <c r="G76" s="5">
        <v>3.1175230779897465</v>
      </c>
      <c r="H76" s="5">
        <v>3.1110258525198744</v>
      </c>
      <c r="I76" s="5">
        <v>3.1076942555233869</v>
      </c>
      <c r="J76" s="5">
        <v>3.1043857933073711</v>
      </c>
      <c r="K76" s="5">
        <v>3.1011002273936374</v>
      </c>
      <c r="L76" s="5">
        <v>3.0978373226712255</v>
      </c>
      <c r="M76" s="5">
        <v>3.094596847330596</v>
      </c>
      <c r="N76" s="5">
        <v>3.0938251501002099</v>
      </c>
      <c r="O76" s="5">
        <v>3.093054621452124</v>
      </c>
      <c r="P76" s="5">
        <v>3.0922852633211342</v>
      </c>
      <c r="Q76" s="5">
        <v>3.0915170784475756</v>
      </c>
      <c r="R76" s="5">
        <v>3.090750070315158</v>
      </c>
      <c r="S76" s="5">
        <v>3.0886664974126172</v>
      </c>
      <c r="T76" s="5">
        <v>3.0865957475490067</v>
      </c>
      <c r="U76" s="5">
        <v>3.0845377058125161</v>
      </c>
      <c r="V76" s="5">
        <v>3.0824922586457029</v>
      </c>
      <c r="W76" s="5">
        <v>3.0804592938247017</v>
      </c>
      <c r="X76" s="5">
        <v>3.0795997455803166</v>
      </c>
      <c r="Y76" s="5">
        <v>3.0787422891478502</v>
      </c>
      <c r="Z76" s="5">
        <v>3.0778869428413382</v>
      </c>
      <c r="AA76" s="5">
        <v>3.077033724296665</v>
      </c>
      <c r="AB76" s="5">
        <v>3.0761826504851122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5">
        <v>3.1441066499026937</v>
      </c>
      <c r="D77" s="5">
        <v>3.1373688237924626</v>
      </c>
      <c r="E77" s="5">
        <v>3.1306932693256289</v>
      </c>
      <c r="F77" s="5">
        <v>3.1240785009416379</v>
      </c>
      <c r="G77" s="5">
        <v>3.1175230779897465</v>
      </c>
      <c r="H77" s="5">
        <v>3.1110258525198744</v>
      </c>
      <c r="I77" s="5">
        <v>3.1076942555233869</v>
      </c>
      <c r="J77" s="5">
        <v>3.1043857933073711</v>
      </c>
      <c r="K77" s="5">
        <v>3.1011002273936374</v>
      </c>
      <c r="L77" s="5">
        <v>3.0978373226712255</v>
      </c>
      <c r="M77" s="5">
        <v>3.094596847330596</v>
      </c>
      <c r="N77" s="5">
        <v>3.0938251501002099</v>
      </c>
      <c r="O77" s="5">
        <v>3.093054621452124</v>
      </c>
      <c r="P77" s="5">
        <v>3.0922852633211342</v>
      </c>
      <c r="Q77" s="5">
        <v>3.0915170784475756</v>
      </c>
      <c r="R77" s="5">
        <v>3.090750070315158</v>
      </c>
      <c r="S77" s="5">
        <v>3.0886664974126172</v>
      </c>
      <c r="T77" s="5">
        <v>3.0865957475490067</v>
      </c>
      <c r="U77" s="5">
        <v>3.0845377058125161</v>
      </c>
      <c r="V77" s="5">
        <v>3.0824922586457029</v>
      </c>
      <c r="W77" s="5">
        <v>3.0804592938247017</v>
      </c>
      <c r="X77" s="5">
        <v>3.0795997455803166</v>
      </c>
      <c r="Y77" s="5">
        <v>3.0787422891478502</v>
      </c>
      <c r="Z77" s="5">
        <v>3.0778869428413382</v>
      </c>
      <c r="AA77" s="5">
        <v>3.077033724296665</v>
      </c>
      <c r="AB77" s="5">
        <v>3.0761826504851122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5">
        <v>3.1441066499026937</v>
      </c>
      <c r="D78" s="5">
        <v>3.1373688237924626</v>
      </c>
      <c r="E78" s="5">
        <v>3.1306932693256289</v>
      </c>
      <c r="F78" s="5">
        <v>3.1240785009416379</v>
      </c>
      <c r="G78" s="5">
        <v>3.1175230779897465</v>
      </c>
      <c r="H78" s="5">
        <v>3.1110258525198744</v>
      </c>
      <c r="I78" s="5">
        <v>3.1076942555233869</v>
      </c>
      <c r="J78" s="5">
        <v>3.1043857933073711</v>
      </c>
      <c r="K78" s="5">
        <v>3.1011002273936374</v>
      </c>
      <c r="L78" s="5">
        <v>3.0978373226712255</v>
      </c>
      <c r="M78" s="5">
        <v>3.094596847330596</v>
      </c>
      <c r="N78" s="5">
        <v>3.0938251501002099</v>
      </c>
      <c r="O78" s="5">
        <v>3.093054621452124</v>
      </c>
      <c r="P78" s="5">
        <v>3.0922852633211342</v>
      </c>
      <c r="Q78" s="5">
        <v>3.0915170784475756</v>
      </c>
      <c r="R78" s="5">
        <v>3.090750070315158</v>
      </c>
      <c r="S78" s="5">
        <v>3.0886664974126172</v>
      </c>
      <c r="T78" s="5">
        <v>3.0865957475490067</v>
      </c>
      <c r="U78" s="5">
        <v>3.0845377058125161</v>
      </c>
      <c r="V78" s="5">
        <v>3.0824922586457029</v>
      </c>
      <c r="W78" s="5">
        <v>3.0804592938247017</v>
      </c>
      <c r="X78" s="5">
        <v>3.0795997455803166</v>
      </c>
      <c r="Y78" s="5">
        <v>3.0787422891478502</v>
      </c>
      <c r="Z78" s="5">
        <v>3.0778869428413382</v>
      </c>
      <c r="AA78" s="5">
        <v>3.077033724296665</v>
      </c>
      <c r="AB78" s="5">
        <v>3.0761826504851122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5">
        <v>3.1441066499026937</v>
      </c>
      <c r="D79" s="5">
        <v>3.1373688237924626</v>
      </c>
      <c r="E79" s="5">
        <v>3.1306932693256289</v>
      </c>
      <c r="F79" s="5">
        <v>3.1240785009416379</v>
      </c>
      <c r="G79" s="5">
        <v>3.1175230779897465</v>
      </c>
      <c r="H79" s="5">
        <v>3.1110258525198744</v>
      </c>
      <c r="I79" s="5">
        <v>3.1076942555233869</v>
      </c>
      <c r="J79" s="5">
        <v>3.1043857933073711</v>
      </c>
      <c r="K79" s="5">
        <v>3.1011002273936374</v>
      </c>
      <c r="L79" s="5">
        <v>3.0978373226712255</v>
      </c>
      <c r="M79" s="5">
        <v>3.094596847330596</v>
      </c>
      <c r="N79" s="5">
        <v>3.0938251501002099</v>
      </c>
      <c r="O79" s="5">
        <v>3.093054621452124</v>
      </c>
      <c r="P79" s="5">
        <v>3.0922852633211342</v>
      </c>
      <c r="Q79" s="5">
        <v>3.0915170784475756</v>
      </c>
      <c r="R79" s="5">
        <v>3.090750070315158</v>
      </c>
      <c r="S79" s="5">
        <v>3.0886664974126172</v>
      </c>
      <c r="T79" s="5">
        <v>3.0865957475490067</v>
      </c>
      <c r="U79" s="5">
        <v>3.0845377058125161</v>
      </c>
      <c r="V79" s="5">
        <v>3.0824922586457029</v>
      </c>
      <c r="W79" s="5">
        <v>3.0804592938247017</v>
      </c>
      <c r="X79" s="5">
        <v>3.0795997455803166</v>
      </c>
      <c r="Y79" s="5">
        <v>3.0787422891478502</v>
      </c>
      <c r="Z79" s="5">
        <v>3.0778869428413382</v>
      </c>
      <c r="AA79" s="5">
        <v>3.077033724296665</v>
      </c>
      <c r="AB79" s="5">
        <v>3.0761826504851122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5">
        <v>3.1441066499026937</v>
      </c>
      <c r="D80" s="5">
        <v>3.1373688237924626</v>
      </c>
      <c r="E80" s="5">
        <v>3.1306932693256289</v>
      </c>
      <c r="F80" s="5">
        <v>3.1240785009416379</v>
      </c>
      <c r="G80" s="5">
        <v>3.1175230779897465</v>
      </c>
      <c r="H80" s="5">
        <v>3.1110258525198744</v>
      </c>
      <c r="I80" s="5">
        <v>3.1076942555233869</v>
      </c>
      <c r="J80" s="5">
        <v>3.1043857933073711</v>
      </c>
      <c r="K80" s="5">
        <v>3.1011002273936374</v>
      </c>
      <c r="L80" s="5">
        <v>3.0978373226712255</v>
      </c>
      <c r="M80" s="5">
        <v>3.094596847330596</v>
      </c>
      <c r="N80" s="5">
        <v>3.0938251501002099</v>
      </c>
      <c r="O80" s="5">
        <v>3.093054621452124</v>
      </c>
      <c r="P80" s="5">
        <v>3.0922852633211342</v>
      </c>
      <c r="Q80" s="5">
        <v>3.0915170784475756</v>
      </c>
      <c r="R80" s="5">
        <v>3.090750070315158</v>
      </c>
      <c r="S80" s="5">
        <v>3.0886664974126172</v>
      </c>
      <c r="T80" s="5">
        <v>3.0865957475490067</v>
      </c>
      <c r="U80" s="5">
        <v>3.0845377058125161</v>
      </c>
      <c r="V80" s="5">
        <v>3.0824922586457029</v>
      </c>
      <c r="W80" s="5">
        <v>3.0804592938247017</v>
      </c>
      <c r="X80" s="5">
        <v>3.0795997455803166</v>
      </c>
      <c r="Y80" s="5">
        <v>3.0787422891478502</v>
      </c>
      <c r="Z80" s="5">
        <v>3.0778869428413382</v>
      </c>
      <c r="AA80" s="5">
        <v>3.077033724296665</v>
      </c>
      <c r="AB80" s="5">
        <v>3.0761826504851122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5">
        <v>3.1441066499026937</v>
      </c>
      <c r="D81" s="5">
        <v>3.1373688237924626</v>
      </c>
      <c r="E81" s="5">
        <v>3.1306932693256289</v>
      </c>
      <c r="F81" s="5">
        <v>3.1240785009416379</v>
      </c>
      <c r="G81" s="5">
        <v>3.1175230779897465</v>
      </c>
      <c r="H81" s="5">
        <v>3.1110258525198744</v>
      </c>
      <c r="I81" s="5">
        <v>3.1076942555233869</v>
      </c>
      <c r="J81" s="5">
        <v>3.1043857933073711</v>
      </c>
      <c r="K81" s="5">
        <v>3.1011002273936374</v>
      </c>
      <c r="L81" s="5">
        <v>3.0978373226712255</v>
      </c>
      <c r="M81" s="5">
        <v>3.094596847330596</v>
      </c>
      <c r="N81" s="5">
        <v>3.0938251501002099</v>
      </c>
      <c r="O81" s="5">
        <v>3.093054621452124</v>
      </c>
      <c r="P81" s="5">
        <v>3.0922852633211342</v>
      </c>
      <c r="Q81" s="5">
        <v>3.0915170784475756</v>
      </c>
      <c r="R81" s="5">
        <v>3.090750070315158</v>
      </c>
      <c r="S81" s="5">
        <v>3.0886664974126172</v>
      </c>
      <c r="T81" s="5">
        <v>3.0865957475490067</v>
      </c>
      <c r="U81" s="5">
        <v>3.0845377058125161</v>
      </c>
      <c r="V81" s="5">
        <v>3.0824922586457029</v>
      </c>
      <c r="W81" s="5">
        <v>3.0804592938247017</v>
      </c>
      <c r="X81" s="5">
        <v>3.0795997455803166</v>
      </c>
      <c r="Y81" s="5">
        <v>3.0787422891478502</v>
      </c>
      <c r="Z81" s="5">
        <v>3.0778869428413382</v>
      </c>
      <c r="AA81" s="5">
        <v>3.077033724296665</v>
      </c>
      <c r="AB81" s="5">
        <v>3.0761826504851122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5">
        <v>3.1441066499026937</v>
      </c>
      <c r="D82" s="5">
        <v>3.1373688237924626</v>
      </c>
      <c r="E82" s="5">
        <v>3.1306932693256289</v>
      </c>
      <c r="F82" s="5">
        <v>3.1240785009416379</v>
      </c>
      <c r="G82" s="5">
        <v>3.1175230779897465</v>
      </c>
      <c r="H82" s="5">
        <v>3.1110258525198744</v>
      </c>
      <c r="I82" s="5">
        <v>3.1076942555233869</v>
      </c>
      <c r="J82" s="5">
        <v>3.1043857933073711</v>
      </c>
      <c r="K82" s="5">
        <v>3.1011002273936374</v>
      </c>
      <c r="L82" s="5">
        <v>3.0978373226712255</v>
      </c>
      <c r="M82" s="5">
        <v>3.094596847330596</v>
      </c>
      <c r="N82" s="5">
        <v>3.0938251501002099</v>
      </c>
      <c r="O82" s="5">
        <v>3.093054621452124</v>
      </c>
      <c r="P82" s="5">
        <v>3.0922852633211342</v>
      </c>
      <c r="Q82" s="5">
        <v>3.0915170784475756</v>
      </c>
      <c r="R82" s="5">
        <v>3.090750070315158</v>
      </c>
      <c r="S82" s="5">
        <v>3.0886664974126172</v>
      </c>
      <c r="T82" s="5">
        <v>3.0865957475490067</v>
      </c>
      <c r="U82" s="5">
        <v>3.0845377058125161</v>
      </c>
      <c r="V82" s="5">
        <v>3.0824922586457029</v>
      </c>
      <c r="W82" s="5">
        <v>3.0804592938247017</v>
      </c>
      <c r="X82" s="5">
        <v>3.0795997455803166</v>
      </c>
      <c r="Y82" s="5">
        <v>3.0787422891478502</v>
      </c>
      <c r="Z82" s="5">
        <v>3.0778869428413382</v>
      </c>
      <c r="AA82" s="5">
        <v>3.077033724296665</v>
      </c>
      <c r="AB82" s="5">
        <v>3.0761826504851122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5">
        <v>3.1441066499026937</v>
      </c>
      <c r="D83" s="5">
        <v>3.1373688237924626</v>
      </c>
      <c r="E83" s="5">
        <v>3.1306932693256289</v>
      </c>
      <c r="F83" s="5">
        <v>3.1240785009416379</v>
      </c>
      <c r="G83" s="5">
        <v>3.1175230779897465</v>
      </c>
      <c r="H83" s="5">
        <v>3.1110258525198744</v>
      </c>
      <c r="I83" s="5">
        <v>3.1076942555233869</v>
      </c>
      <c r="J83" s="5">
        <v>3.1043857933073711</v>
      </c>
      <c r="K83" s="5">
        <v>3.1011002273936374</v>
      </c>
      <c r="L83" s="5">
        <v>3.0978373226712255</v>
      </c>
      <c r="M83" s="5">
        <v>3.094596847330596</v>
      </c>
      <c r="N83" s="5">
        <v>3.0938251501002099</v>
      </c>
      <c r="O83" s="5">
        <v>3.093054621452124</v>
      </c>
      <c r="P83" s="5">
        <v>3.0922852633211342</v>
      </c>
      <c r="Q83" s="5">
        <v>3.0915170784475756</v>
      </c>
      <c r="R83" s="5">
        <v>3.090750070315158</v>
      </c>
      <c r="S83" s="5">
        <v>3.0886664974126172</v>
      </c>
      <c r="T83" s="5">
        <v>3.0865957475490067</v>
      </c>
      <c r="U83" s="5">
        <v>3.0845377058125161</v>
      </c>
      <c r="V83" s="5">
        <v>3.0824922586457029</v>
      </c>
      <c r="W83" s="5">
        <v>3.0804592938247017</v>
      </c>
      <c r="X83" s="5">
        <v>3.0795997455803166</v>
      </c>
      <c r="Y83" s="5">
        <v>3.0787422891478502</v>
      </c>
      <c r="Z83" s="5">
        <v>3.0778869428413382</v>
      </c>
      <c r="AA83" s="5">
        <v>3.077033724296665</v>
      </c>
      <c r="AB83" s="5">
        <v>3.0761826504851122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5">
        <v>3.1441066499026937</v>
      </c>
      <c r="D84" s="5">
        <v>3.1373688237924626</v>
      </c>
      <c r="E84" s="5">
        <v>3.1306932693256289</v>
      </c>
      <c r="F84" s="5">
        <v>3.1240785009416379</v>
      </c>
      <c r="G84" s="5">
        <v>3.1175230779897465</v>
      </c>
      <c r="H84" s="5">
        <v>3.1110258525198744</v>
      </c>
      <c r="I84" s="5">
        <v>3.1076942555233869</v>
      </c>
      <c r="J84" s="5">
        <v>3.1043857933073711</v>
      </c>
      <c r="K84" s="5">
        <v>3.1011002273936374</v>
      </c>
      <c r="L84" s="5">
        <v>3.0978373226712255</v>
      </c>
      <c r="M84" s="5">
        <v>3.094596847330596</v>
      </c>
      <c r="N84" s="5">
        <v>3.0938251501002099</v>
      </c>
      <c r="O84" s="5">
        <v>3.093054621452124</v>
      </c>
      <c r="P84" s="5">
        <v>3.0922852633211342</v>
      </c>
      <c r="Q84" s="5">
        <v>3.0915170784475756</v>
      </c>
      <c r="R84" s="5">
        <v>3.090750070315158</v>
      </c>
      <c r="S84" s="5">
        <v>3.0886664974126172</v>
      </c>
      <c r="T84" s="5">
        <v>3.0865957475490067</v>
      </c>
      <c r="U84" s="5">
        <v>3.0845377058125161</v>
      </c>
      <c r="V84" s="5">
        <v>3.0824922586457029</v>
      </c>
      <c r="W84" s="5">
        <v>3.0804592938247017</v>
      </c>
      <c r="X84" s="5">
        <v>3.0795997455803166</v>
      </c>
      <c r="Y84" s="5">
        <v>3.0787422891478502</v>
      </c>
      <c r="Z84" s="5">
        <v>3.0778869428413382</v>
      </c>
      <c r="AA84" s="5">
        <v>3.077033724296665</v>
      </c>
      <c r="AB84" s="5">
        <v>3.0761826504851122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5">
        <v>3.1441066499026937</v>
      </c>
      <c r="D85" s="5">
        <v>3.1373688237924626</v>
      </c>
      <c r="E85" s="5">
        <v>3.1306932693256289</v>
      </c>
      <c r="F85" s="5">
        <v>3.1240785009416379</v>
      </c>
      <c r="G85" s="5">
        <v>3.1175230779897465</v>
      </c>
      <c r="H85" s="5">
        <v>3.1110258525198744</v>
      </c>
      <c r="I85" s="5">
        <v>3.1076942555233869</v>
      </c>
      <c r="J85" s="5">
        <v>3.1043857933073711</v>
      </c>
      <c r="K85" s="5">
        <v>3.1011002273936374</v>
      </c>
      <c r="L85" s="5">
        <v>3.0978373226712255</v>
      </c>
      <c r="M85" s="5">
        <v>3.094596847330596</v>
      </c>
      <c r="N85" s="5">
        <v>3.0938251501002099</v>
      </c>
      <c r="O85" s="5">
        <v>3.093054621452124</v>
      </c>
      <c r="P85" s="5">
        <v>3.0922852633211342</v>
      </c>
      <c r="Q85" s="5">
        <v>3.0915170784475756</v>
      </c>
      <c r="R85" s="5">
        <v>3.090750070315158</v>
      </c>
      <c r="S85" s="5">
        <v>3.0886664974126172</v>
      </c>
      <c r="T85" s="5">
        <v>3.0865957475490067</v>
      </c>
      <c r="U85" s="5">
        <v>3.0845377058125161</v>
      </c>
      <c r="V85" s="5">
        <v>3.0824922586457029</v>
      </c>
      <c r="W85" s="5">
        <v>3.0804592938247017</v>
      </c>
      <c r="X85" s="5">
        <v>3.0795997455803166</v>
      </c>
      <c r="Y85" s="5">
        <v>3.0787422891478502</v>
      </c>
      <c r="Z85" s="5">
        <v>3.0778869428413382</v>
      </c>
      <c r="AA85" s="5">
        <v>3.077033724296665</v>
      </c>
      <c r="AB85" s="5">
        <v>3.0761826504851122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5">
        <v>3.1441066499026937</v>
      </c>
      <c r="D86" s="5">
        <v>3.1373688237924626</v>
      </c>
      <c r="E86" s="5">
        <v>3.1306932693256289</v>
      </c>
      <c r="F86" s="5">
        <v>3.1240785009416379</v>
      </c>
      <c r="G86" s="5">
        <v>3.1175230779897465</v>
      </c>
      <c r="H86" s="5">
        <v>3.1110258525198744</v>
      </c>
      <c r="I86" s="5">
        <v>3.1076942555233869</v>
      </c>
      <c r="J86" s="5">
        <v>3.1043857933073711</v>
      </c>
      <c r="K86" s="5">
        <v>3.1011002273936374</v>
      </c>
      <c r="L86" s="5">
        <v>3.0978373226712255</v>
      </c>
      <c r="M86" s="5">
        <v>3.094596847330596</v>
      </c>
      <c r="N86" s="5">
        <v>3.0938251501002099</v>
      </c>
      <c r="O86" s="5">
        <v>3.093054621452124</v>
      </c>
      <c r="P86" s="5">
        <v>3.0922852633211342</v>
      </c>
      <c r="Q86" s="5">
        <v>3.0915170784475756</v>
      </c>
      <c r="R86" s="5">
        <v>3.090750070315158</v>
      </c>
      <c r="S86" s="5">
        <v>3.0886664974126172</v>
      </c>
      <c r="T86" s="5">
        <v>3.0865957475490067</v>
      </c>
      <c r="U86" s="5">
        <v>3.0845377058125161</v>
      </c>
      <c r="V86" s="5">
        <v>3.0824922586457029</v>
      </c>
      <c r="W86" s="5">
        <v>3.0804592938247017</v>
      </c>
      <c r="X86" s="5">
        <v>3.0795997455803166</v>
      </c>
      <c r="Y86" s="5">
        <v>3.0787422891478502</v>
      </c>
      <c r="Z86" s="5">
        <v>3.0778869428413382</v>
      </c>
      <c r="AA86" s="5">
        <v>3.077033724296665</v>
      </c>
      <c r="AB86" s="5">
        <v>3.0761826504851122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5">
        <v>3.1441066499026937</v>
      </c>
      <c r="D87" s="5">
        <v>3.1373688237924626</v>
      </c>
      <c r="E87" s="5">
        <v>3.1306932693256289</v>
      </c>
      <c r="F87" s="5">
        <v>3.1240785009416379</v>
      </c>
      <c r="G87" s="5">
        <v>3.1175230779897465</v>
      </c>
      <c r="H87" s="5">
        <v>3.1110258525198744</v>
      </c>
      <c r="I87" s="5">
        <v>3.1076942555233869</v>
      </c>
      <c r="J87" s="5">
        <v>3.1043857933073711</v>
      </c>
      <c r="K87" s="5">
        <v>3.1011002273936374</v>
      </c>
      <c r="L87" s="5">
        <v>3.0978373226712255</v>
      </c>
      <c r="M87" s="5">
        <v>3.094596847330596</v>
      </c>
      <c r="N87" s="5">
        <v>3.0938251501002099</v>
      </c>
      <c r="O87" s="5">
        <v>3.093054621452124</v>
      </c>
      <c r="P87" s="5">
        <v>3.0922852633211342</v>
      </c>
      <c r="Q87" s="5">
        <v>3.0915170784475756</v>
      </c>
      <c r="R87" s="5">
        <v>3.090750070315158</v>
      </c>
      <c r="S87" s="5">
        <v>3.0886664974126172</v>
      </c>
      <c r="T87" s="5">
        <v>3.0865957475490067</v>
      </c>
      <c r="U87" s="5">
        <v>3.0845377058125161</v>
      </c>
      <c r="V87" s="5">
        <v>3.0824922586457029</v>
      </c>
      <c r="W87" s="5">
        <v>3.0804592938247017</v>
      </c>
      <c r="X87" s="5">
        <v>3.0795997455803166</v>
      </c>
      <c r="Y87" s="5">
        <v>3.0787422891478502</v>
      </c>
      <c r="Z87" s="5">
        <v>3.0778869428413382</v>
      </c>
      <c r="AA87" s="5">
        <v>3.077033724296665</v>
      </c>
      <c r="AB87" s="5">
        <v>3.0761826504851122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5">
        <v>3.1441066499026937</v>
      </c>
      <c r="D88" s="5">
        <v>3.1373688237924626</v>
      </c>
      <c r="E88" s="5">
        <v>3.1306932693256289</v>
      </c>
      <c r="F88" s="5">
        <v>3.1240785009416379</v>
      </c>
      <c r="G88" s="5">
        <v>3.1175230779897465</v>
      </c>
      <c r="H88" s="5">
        <v>3.1110258525198744</v>
      </c>
      <c r="I88" s="5">
        <v>3.1076942555233869</v>
      </c>
      <c r="J88" s="5">
        <v>3.1043857933073711</v>
      </c>
      <c r="K88" s="5">
        <v>3.1011002273936374</v>
      </c>
      <c r="L88" s="5">
        <v>3.0978373226712255</v>
      </c>
      <c r="M88" s="5">
        <v>3.094596847330596</v>
      </c>
      <c r="N88" s="5">
        <v>3.0938251501002099</v>
      </c>
      <c r="O88" s="5">
        <v>3.093054621452124</v>
      </c>
      <c r="P88" s="5">
        <v>3.0922852633211342</v>
      </c>
      <c r="Q88" s="5">
        <v>3.0915170784475756</v>
      </c>
      <c r="R88" s="5">
        <v>3.090750070315158</v>
      </c>
      <c r="S88" s="5">
        <v>3.0886664974126172</v>
      </c>
      <c r="T88" s="5">
        <v>3.0865957475490067</v>
      </c>
      <c r="U88" s="5">
        <v>3.0845377058125161</v>
      </c>
      <c r="V88" s="5">
        <v>3.0824922586457029</v>
      </c>
      <c r="W88" s="5">
        <v>3.0804592938247017</v>
      </c>
      <c r="X88" s="5">
        <v>3.0795997455803166</v>
      </c>
      <c r="Y88" s="5">
        <v>3.0787422891478502</v>
      </c>
      <c r="Z88" s="5">
        <v>3.0778869428413382</v>
      </c>
      <c r="AA88" s="5">
        <v>3.077033724296665</v>
      </c>
      <c r="AB88" s="5">
        <v>3.0761826504851122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5">
        <v>3.1441066499026937</v>
      </c>
      <c r="D89" s="5">
        <v>3.1373688237924626</v>
      </c>
      <c r="E89" s="5">
        <v>3.1306932693256289</v>
      </c>
      <c r="F89" s="5">
        <v>3.1240785009416379</v>
      </c>
      <c r="G89" s="5">
        <v>3.1175230779897465</v>
      </c>
      <c r="H89" s="5">
        <v>3.1110258525198744</v>
      </c>
      <c r="I89" s="5">
        <v>3.1076942555233869</v>
      </c>
      <c r="J89" s="5">
        <v>3.1043857933073711</v>
      </c>
      <c r="K89" s="5">
        <v>3.1011002273936374</v>
      </c>
      <c r="L89" s="5">
        <v>3.0978373226712255</v>
      </c>
      <c r="M89" s="5">
        <v>3.094596847330596</v>
      </c>
      <c r="N89" s="5">
        <v>3.0938251501002099</v>
      </c>
      <c r="O89" s="5">
        <v>3.093054621452124</v>
      </c>
      <c r="P89" s="5">
        <v>3.0922852633211342</v>
      </c>
      <c r="Q89" s="5">
        <v>3.0915170784475756</v>
      </c>
      <c r="R89" s="5">
        <v>3.090750070315158</v>
      </c>
      <c r="S89" s="5">
        <v>3.0886664974126172</v>
      </c>
      <c r="T89" s="5">
        <v>3.0865957475490067</v>
      </c>
      <c r="U89" s="5">
        <v>3.0845377058125161</v>
      </c>
      <c r="V89" s="5">
        <v>3.0824922586457029</v>
      </c>
      <c r="W89" s="5">
        <v>3.0804592938247017</v>
      </c>
      <c r="X89" s="5">
        <v>3.0795997455803166</v>
      </c>
      <c r="Y89" s="5">
        <v>3.0787422891478502</v>
      </c>
      <c r="Z89" s="5">
        <v>3.0778869428413382</v>
      </c>
      <c r="AA89" s="5">
        <v>3.077033724296665</v>
      </c>
      <c r="AB89" s="5">
        <v>3.0761826504851122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5">
        <v>3.1441066499026937</v>
      </c>
      <c r="D90" s="5">
        <v>3.1373688237924626</v>
      </c>
      <c r="E90" s="5">
        <v>3.1306932693256289</v>
      </c>
      <c r="F90" s="5">
        <v>3.1240785009416379</v>
      </c>
      <c r="G90" s="5">
        <v>3.1175230779897465</v>
      </c>
      <c r="H90" s="5">
        <v>3.1110258525198744</v>
      </c>
      <c r="I90" s="5">
        <v>3.1076942555233869</v>
      </c>
      <c r="J90" s="5">
        <v>3.1043857933073711</v>
      </c>
      <c r="K90" s="5">
        <v>3.1011002273936374</v>
      </c>
      <c r="L90" s="5">
        <v>3.0978373226712255</v>
      </c>
      <c r="M90" s="5">
        <v>3.094596847330596</v>
      </c>
      <c r="N90" s="5">
        <v>3.0938251501002099</v>
      </c>
      <c r="O90" s="5">
        <v>3.093054621452124</v>
      </c>
      <c r="P90" s="5">
        <v>3.0922852633211342</v>
      </c>
      <c r="Q90" s="5">
        <v>3.0915170784475756</v>
      </c>
      <c r="R90" s="5">
        <v>3.090750070315158</v>
      </c>
      <c r="S90" s="5">
        <v>3.0886664974126172</v>
      </c>
      <c r="T90" s="5">
        <v>3.0865957475490067</v>
      </c>
      <c r="U90" s="5">
        <v>3.0845377058125161</v>
      </c>
      <c r="V90" s="5">
        <v>3.0824922586457029</v>
      </c>
      <c r="W90" s="5">
        <v>3.0804592938247017</v>
      </c>
      <c r="X90" s="5">
        <v>3.0795997455803166</v>
      </c>
      <c r="Y90" s="5">
        <v>3.0787422891478502</v>
      </c>
      <c r="Z90" s="5">
        <v>3.0778869428413382</v>
      </c>
      <c r="AA90" s="5">
        <v>3.077033724296665</v>
      </c>
      <c r="AB90" s="5">
        <v>3.0761826504851122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5">
        <v>3.1441066499026937</v>
      </c>
      <c r="D91" s="5">
        <v>3.1373688237924626</v>
      </c>
      <c r="E91" s="5">
        <v>3.1306932693256289</v>
      </c>
      <c r="F91" s="5">
        <v>3.1240785009416379</v>
      </c>
      <c r="G91" s="5">
        <v>3.1175230779897465</v>
      </c>
      <c r="H91" s="5">
        <v>3.1110258525198744</v>
      </c>
      <c r="I91" s="5">
        <v>3.1076942555233869</v>
      </c>
      <c r="J91" s="5">
        <v>3.1043857933073711</v>
      </c>
      <c r="K91" s="5">
        <v>3.1011002273936374</v>
      </c>
      <c r="L91" s="5">
        <v>3.0978373226712255</v>
      </c>
      <c r="M91" s="5">
        <v>3.094596847330596</v>
      </c>
      <c r="N91" s="5">
        <v>3.0938251501002099</v>
      </c>
      <c r="O91" s="5">
        <v>3.093054621452124</v>
      </c>
      <c r="P91" s="5">
        <v>3.0922852633211342</v>
      </c>
      <c r="Q91" s="5">
        <v>3.0915170784475756</v>
      </c>
      <c r="R91" s="5">
        <v>3.090750070315158</v>
      </c>
      <c r="S91" s="5">
        <v>3.0886664974126172</v>
      </c>
      <c r="T91" s="5">
        <v>3.0865957475490067</v>
      </c>
      <c r="U91" s="5">
        <v>3.0845377058125161</v>
      </c>
      <c r="V91" s="5">
        <v>3.0824922586457029</v>
      </c>
      <c r="W91" s="5">
        <v>3.0804592938247017</v>
      </c>
      <c r="X91" s="5">
        <v>3.0795997455803166</v>
      </c>
      <c r="Y91" s="5">
        <v>3.0787422891478502</v>
      </c>
      <c r="Z91" s="5">
        <v>3.0778869428413382</v>
      </c>
      <c r="AA91" s="5">
        <v>3.077033724296665</v>
      </c>
      <c r="AB91" s="5">
        <v>3.0761826504851122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5">
        <v>3.1441066499026937</v>
      </c>
      <c r="D92" s="5">
        <v>3.1373688237924626</v>
      </c>
      <c r="E92" s="5">
        <v>3.1306932693256289</v>
      </c>
      <c r="F92" s="5">
        <v>3.1240785009416379</v>
      </c>
      <c r="G92" s="5">
        <v>3.1175230779897465</v>
      </c>
      <c r="H92" s="5">
        <v>3.1110258525198744</v>
      </c>
      <c r="I92" s="5">
        <v>3.1076942555233869</v>
      </c>
      <c r="J92" s="5">
        <v>3.1043857933073711</v>
      </c>
      <c r="K92" s="5">
        <v>3.1011002273936374</v>
      </c>
      <c r="L92" s="5">
        <v>3.0978373226712255</v>
      </c>
      <c r="M92" s="5">
        <v>3.094596847330596</v>
      </c>
      <c r="N92" s="5">
        <v>3.0938251501002099</v>
      </c>
      <c r="O92" s="5">
        <v>3.093054621452124</v>
      </c>
      <c r="P92" s="5">
        <v>3.0922852633211342</v>
      </c>
      <c r="Q92" s="5">
        <v>3.0915170784475756</v>
      </c>
      <c r="R92" s="5">
        <v>3.090750070315158</v>
      </c>
      <c r="S92" s="5">
        <v>3.0886664974126172</v>
      </c>
      <c r="T92" s="5">
        <v>3.0865957475490067</v>
      </c>
      <c r="U92" s="5">
        <v>3.0845377058125161</v>
      </c>
      <c r="V92" s="5">
        <v>3.0824922586457029</v>
      </c>
      <c r="W92" s="5">
        <v>3.0804592938247017</v>
      </c>
      <c r="X92" s="5">
        <v>3.0795997455803166</v>
      </c>
      <c r="Y92" s="5">
        <v>3.0787422891478502</v>
      </c>
      <c r="Z92" s="5">
        <v>3.0778869428413382</v>
      </c>
      <c r="AA92" s="5">
        <v>3.077033724296665</v>
      </c>
      <c r="AB92" s="5">
        <v>3.0761826504851122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5">
        <v>3.1441066499026937</v>
      </c>
      <c r="D93" s="5">
        <v>3.1373688237924626</v>
      </c>
      <c r="E93" s="5">
        <v>3.1306932693256289</v>
      </c>
      <c r="F93" s="5">
        <v>3.1240785009416379</v>
      </c>
      <c r="G93" s="5">
        <v>3.1175230779897465</v>
      </c>
      <c r="H93" s="5">
        <v>3.1110258525198744</v>
      </c>
      <c r="I93" s="5">
        <v>3.1076942555233869</v>
      </c>
      <c r="J93" s="5">
        <v>3.1043857933073711</v>
      </c>
      <c r="K93" s="5">
        <v>3.1011002273936374</v>
      </c>
      <c r="L93" s="5">
        <v>3.0978373226712255</v>
      </c>
      <c r="M93" s="5">
        <v>3.094596847330596</v>
      </c>
      <c r="N93" s="5">
        <v>3.0938251501002099</v>
      </c>
      <c r="O93" s="5">
        <v>3.093054621452124</v>
      </c>
      <c r="P93" s="5">
        <v>3.0922852633211342</v>
      </c>
      <c r="Q93" s="5">
        <v>3.0915170784475756</v>
      </c>
      <c r="R93" s="5">
        <v>3.090750070315158</v>
      </c>
      <c r="S93" s="5">
        <v>3.0886664974126172</v>
      </c>
      <c r="T93" s="5">
        <v>3.0865957475490067</v>
      </c>
      <c r="U93" s="5">
        <v>3.0845377058125161</v>
      </c>
      <c r="V93" s="5">
        <v>3.0824922586457029</v>
      </c>
      <c r="W93" s="5">
        <v>3.0804592938247017</v>
      </c>
      <c r="X93" s="5">
        <v>3.0795997455803166</v>
      </c>
      <c r="Y93" s="5">
        <v>3.0787422891478502</v>
      </c>
      <c r="Z93" s="5">
        <v>3.0778869428413382</v>
      </c>
      <c r="AA93" s="5">
        <v>3.077033724296665</v>
      </c>
      <c r="AB93" s="5">
        <v>3.0761826504851122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5">
        <v>3.1441066499026937</v>
      </c>
      <c r="D94" s="5">
        <v>3.1373688237924626</v>
      </c>
      <c r="E94" s="5">
        <v>3.1306932693256289</v>
      </c>
      <c r="F94" s="5">
        <v>3.1240785009416379</v>
      </c>
      <c r="G94" s="5">
        <v>3.1175230779897465</v>
      </c>
      <c r="H94" s="5">
        <v>3.1110258525198744</v>
      </c>
      <c r="I94" s="5">
        <v>3.1076942555233869</v>
      </c>
      <c r="J94" s="5">
        <v>3.1043857933073711</v>
      </c>
      <c r="K94" s="5">
        <v>3.1011002273936374</v>
      </c>
      <c r="L94" s="5">
        <v>3.0978373226712255</v>
      </c>
      <c r="M94" s="5">
        <v>3.094596847330596</v>
      </c>
      <c r="N94" s="5">
        <v>3.0938251501002099</v>
      </c>
      <c r="O94" s="5">
        <v>3.093054621452124</v>
      </c>
      <c r="P94" s="5">
        <v>3.0922852633211342</v>
      </c>
      <c r="Q94" s="5">
        <v>3.0915170784475756</v>
      </c>
      <c r="R94" s="5">
        <v>3.090750070315158</v>
      </c>
      <c r="S94" s="5">
        <v>3.0886664974126172</v>
      </c>
      <c r="T94" s="5">
        <v>3.0865957475490067</v>
      </c>
      <c r="U94" s="5">
        <v>3.0845377058125161</v>
      </c>
      <c r="V94" s="5">
        <v>3.0824922586457029</v>
      </c>
      <c r="W94" s="5">
        <v>3.0804592938247017</v>
      </c>
      <c r="X94" s="5">
        <v>3.0795997455803166</v>
      </c>
      <c r="Y94" s="5">
        <v>3.0787422891478502</v>
      </c>
      <c r="Z94" s="5">
        <v>3.0778869428413382</v>
      </c>
      <c r="AA94" s="5">
        <v>3.077033724296665</v>
      </c>
      <c r="AB94" s="5">
        <v>3.0761826504851122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5">
        <v>3.1441066499026937</v>
      </c>
      <c r="D95" s="5">
        <v>3.1373688237924626</v>
      </c>
      <c r="E95" s="5">
        <v>3.1306932693256289</v>
      </c>
      <c r="F95" s="5">
        <v>3.1240785009416379</v>
      </c>
      <c r="G95" s="5">
        <v>3.1175230779897465</v>
      </c>
      <c r="H95" s="5">
        <v>3.1110258525198744</v>
      </c>
      <c r="I95" s="5">
        <v>3.1076942555233869</v>
      </c>
      <c r="J95" s="5">
        <v>3.1043857933073711</v>
      </c>
      <c r="K95" s="5">
        <v>3.1011002273936374</v>
      </c>
      <c r="L95" s="5">
        <v>3.0978373226712255</v>
      </c>
      <c r="M95" s="5">
        <v>3.094596847330596</v>
      </c>
      <c r="N95" s="5">
        <v>3.0938251501002099</v>
      </c>
      <c r="O95" s="5">
        <v>3.093054621452124</v>
      </c>
      <c r="P95" s="5">
        <v>3.0922852633211342</v>
      </c>
      <c r="Q95" s="5">
        <v>3.0915170784475756</v>
      </c>
      <c r="R95" s="5">
        <v>3.090750070315158</v>
      </c>
      <c r="S95" s="5">
        <v>3.0886664974126172</v>
      </c>
      <c r="T95" s="5">
        <v>3.0865957475490067</v>
      </c>
      <c r="U95" s="5">
        <v>3.0845377058125161</v>
      </c>
      <c r="V95" s="5">
        <v>3.0824922586457029</v>
      </c>
      <c r="W95" s="5">
        <v>3.0804592938247017</v>
      </c>
      <c r="X95" s="5">
        <v>3.0795997455803166</v>
      </c>
      <c r="Y95" s="5">
        <v>3.0787422891478502</v>
      </c>
      <c r="Z95" s="5">
        <v>3.0778869428413382</v>
      </c>
      <c r="AA95" s="5">
        <v>3.077033724296665</v>
      </c>
      <c r="AB95" s="5">
        <v>3.0761826504851122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5">
        <v>3.1441066499026937</v>
      </c>
      <c r="D96" s="5">
        <v>3.1373688237924626</v>
      </c>
      <c r="E96" s="5">
        <v>3.1306932693256289</v>
      </c>
      <c r="F96" s="5">
        <v>3.1240785009416379</v>
      </c>
      <c r="G96" s="5">
        <v>3.1175230779897465</v>
      </c>
      <c r="H96" s="5">
        <v>3.1110258525198744</v>
      </c>
      <c r="I96" s="5">
        <v>3.1076942555233869</v>
      </c>
      <c r="J96" s="5">
        <v>3.1043857933073711</v>
      </c>
      <c r="K96" s="5">
        <v>3.1011002273936374</v>
      </c>
      <c r="L96" s="5">
        <v>3.0978373226712255</v>
      </c>
      <c r="M96" s="5">
        <v>3.094596847330596</v>
      </c>
      <c r="N96" s="5">
        <v>3.0938251501002099</v>
      </c>
      <c r="O96" s="5">
        <v>3.093054621452124</v>
      </c>
      <c r="P96" s="5">
        <v>3.0922852633211342</v>
      </c>
      <c r="Q96" s="5">
        <v>3.0915170784475756</v>
      </c>
      <c r="R96" s="5">
        <v>3.090750070315158</v>
      </c>
      <c r="S96" s="5">
        <v>3.0886664974126172</v>
      </c>
      <c r="T96" s="5">
        <v>3.0865957475490067</v>
      </c>
      <c r="U96" s="5">
        <v>3.0845377058125161</v>
      </c>
      <c r="V96" s="5">
        <v>3.0824922586457029</v>
      </c>
      <c r="W96" s="5">
        <v>3.0804592938247017</v>
      </c>
      <c r="X96" s="5">
        <v>3.0795997455803166</v>
      </c>
      <c r="Y96" s="5">
        <v>3.0787422891478502</v>
      </c>
      <c r="Z96" s="5">
        <v>3.0778869428413382</v>
      </c>
      <c r="AA96" s="5">
        <v>3.077033724296665</v>
      </c>
      <c r="AB96" s="5">
        <v>3.0761826504851122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5">
        <v>3.1441066499026937</v>
      </c>
      <c r="D97" s="5">
        <v>3.1373688237924626</v>
      </c>
      <c r="E97" s="5">
        <v>3.1306932693256289</v>
      </c>
      <c r="F97" s="5">
        <v>3.1240785009416379</v>
      </c>
      <c r="G97" s="5">
        <v>3.1175230779897465</v>
      </c>
      <c r="H97" s="5">
        <v>3.1110258525198744</v>
      </c>
      <c r="I97" s="5">
        <v>3.1076942555233869</v>
      </c>
      <c r="J97" s="5">
        <v>3.1043857933073711</v>
      </c>
      <c r="K97" s="5">
        <v>3.1011002273936374</v>
      </c>
      <c r="L97" s="5">
        <v>3.0978373226712255</v>
      </c>
      <c r="M97" s="5">
        <v>3.094596847330596</v>
      </c>
      <c r="N97" s="5">
        <v>3.0938251501002099</v>
      </c>
      <c r="O97" s="5">
        <v>3.093054621452124</v>
      </c>
      <c r="P97" s="5">
        <v>3.0922852633211342</v>
      </c>
      <c r="Q97" s="5">
        <v>3.0915170784475756</v>
      </c>
      <c r="R97" s="5">
        <v>3.090750070315158</v>
      </c>
      <c r="S97" s="5">
        <v>3.0886664974126172</v>
      </c>
      <c r="T97" s="5">
        <v>3.0865957475490067</v>
      </c>
      <c r="U97" s="5">
        <v>3.0845377058125161</v>
      </c>
      <c r="V97" s="5">
        <v>3.0824922586457029</v>
      </c>
      <c r="W97" s="5">
        <v>3.0804592938247017</v>
      </c>
      <c r="X97" s="5">
        <v>3.0795997455803166</v>
      </c>
      <c r="Y97" s="5">
        <v>3.0787422891478502</v>
      </c>
      <c r="Z97" s="5">
        <v>3.0778869428413382</v>
      </c>
      <c r="AA97" s="5">
        <v>3.077033724296665</v>
      </c>
      <c r="AB97" s="5">
        <v>3.0761826504851122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5">
        <v>3.1441066499026937</v>
      </c>
      <c r="D98" s="5">
        <v>3.1373688237924626</v>
      </c>
      <c r="E98" s="5">
        <v>3.1306932693256289</v>
      </c>
      <c r="F98" s="5">
        <v>3.1240785009416379</v>
      </c>
      <c r="G98" s="5">
        <v>3.1175230779897465</v>
      </c>
      <c r="H98" s="5">
        <v>3.1110258525198744</v>
      </c>
      <c r="I98" s="5">
        <v>3.1076942555233869</v>
      </c>
      <c r="J98" s="5">
        <v>3.1043857933073711</v>
      </c>
      <c r="K98" s="5">
        <v>3.1011002273936374</v>
      </c>
      <c r="L98" s="5">
        <v>3.0978373226712255</v>
      </c>
      <c r="M98" s="5">
        <v>3.094596847330596</v>
      </c>
      <c r="N98" s="5">
        <v>3.0938251501002099</v>
      </c>
      <c r="O98" s="5">
        <v>3.093054621452124</v>
      </c>
      <c r="P98" s="5">
        <v>3.0922852633211342</v>
      </c>
      <c r="Q98" s="5">
        <v>3.0915170784475756</v>
      </c>
      <c r="R98" s="5">
        <v>3.090750070315158</v>
      </c>
      <c r="S98" s="5">
        <v>3.0886664974126172</v>
      </c>
      <c r="T98" s="5">
        <v>3.0865957475490067</v>
      </c>
      <c r="U98" s="5">
        <v>3.0845377058125161</v>
      </c>
      <c r="V98" s="5">
        <v>3.0824922586457029</v>
      </c>
      <c r="W98" s="5">
        <v>3.0804592938247017</v>
      </c>
      <c r="X98" s="5">
        <v>3.0795997455803166</v>
      </c>
      <c r="Y98" s="5">
        <v>3.0787422891478502</v>
      </c>
      <c r="Z98" s="5">
        <v>3.0778869428413382</v>
      </c>
      <c r="AA98" s="5">
        <v>3.077033724296665</v>
      </c>
      <c r="AB98" s="5">
        <v>3.0761826504851122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5">
        <v>3.1441066499026937</v>
      </c>
      <c r="D99" s="5">
        <v>3.1373688237924626</v>
      </c>
      <c r="E99" s="5">
        <v>3.1306932693256289</v>
      </c>
      <c r="F99" s="5">
        <v>3.1240785009416379</v>
      </c>
      <c r="G99" s="5">
        <v>3.1175230779897465</v>
      </c>
      <c r="H99" s="5">
        <v>3.1110258525198744</v>
      </c>
      <c r="I99" s="5">
        <v>3.1076942555233869</v>
      </c>
      <c r="J99" s="5">
        <v>3.1043857933073711</v>
      </c>
      <c r="K99" s="5">
        <v>3.1011002273936374</v>
      </c>
      <c r="L99" s="5">
        <v>3.0978373226712255</v>
      </c>
      <c r="M99" s="5">
        <v>3.094596847330596</v>
      </c>
      <c r="N99" s="5">
        <v>3.0938251501002099</v>
      </c>
      <c r="O99" s="5">
        <v>3.093054621452124</v>
      </c>
      <c r="P99" s="5">
        <v>3.0922852633211342</v>
      </c>
      <c r="Q99" s="5">
        <v>3.0915170784475756</v>
      </c>
      <c r="R99" s="5">
        <v>3.090750070315158</v>
      </c>
      <c r="S99" s="5">
        <v>3.0886664974126172</v>
      </c>
      <c r="T99" s="5">
        <v>3.0865957475490067</v>
      </c>
      <c r="U99" s="5">
        <v>3.0845377058125161</v>
      </c>
      <c r="V99" s="5">
        <v>3.0824922586457029</v>
      </c>
      <c r="W99" s="5">
        <v>3.0804592938247017</v>
      </c>
      <c r="X99" s="5">
        <v>3.0795997455803166</v>
      </c>
      <c r="Y99" s="5">
        <v>3.0787422891478502</v>
      </c>
      <c r="Z99" s="5">
        <v>3.0778869428413382</v>
      </c>
      <c r="AA99" s="5">
        <v>3.077033724296665</v>
      </c>
      <c r="AB99" s="5">
        <v>3.0761826504851122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5">
        <v>3.1441066499026937</v>
      </c>
      <c r="D100" s="5">
        <v>3.1373688237924626</v>
      </c>
      <c r="E100" s="5">
        <v>3.1306932693256289</v>
      </c>
      <c r="F100" s="5">
        <v>3.1240785009416379</v>
      </c>
      <c r="G100" s="5">
        <v>3.1175230779897465</v>
      </c>
      <c r="H100" s="5">
        <v>3.1110258525198744</v>
      </c>
      <c r="I100" s="5">
        <v>3.1076942555233869</v>
      </c>
      <c r="J100" s="5">
        <v>3.1043857933073711</v>
      </c>
      <c r="K100" s="5">
        <v>3.1011002273936374</v>
      </c>
      <c r="L100" s="5">
        <v>3.0978373226712255</v>
      </c>
      <c r="M100" s="5">
        <v>3.094596847330596</v>
      </c>
      <c r="N100" s="5">
        <v>3.0938251501002099</v>
      </c>
      <c r="O100" s="5">
        <v>3.093054621452124</v>
      </c>
      <c r="P100" s="5">
        <v>3.0922852633211342</v>
      </c>
      <c r="Q100" s="5">
        <v>3.0915170784475756</v>
      </c>
      <c r="R100" s="5">
        <v>3.090750070315158</v>
      </c>
      <c r="S100" s="5">
        <v>3.0886664974126172</v>
      </c>
      <c r="T100" s="5">
        <v>3.0865957475490067</v>
      </c>
      <c r="U100" s="5">
        <v>3.0845377058125161</v>
      </c>
      <c r="V100" s="5">
        <v>3.0824922586457029</v>
      </c>
      <c r="W100" s="5">
        <v>3.0804592938247017</v>
      </c>
      <c r="X100" s="5">
        <v>3.0795997455803166</v>
      </c>
      <c r="Y100" s="5">
        <v>3.0787422891478502</v>
      </c>
      <c r="Z100" s="5">
        <v>3.0778869428413382</v>
      </c>
      <c r="AA100" s="5">
        <v>3.077033724296665</v>
      </c>
      <c r="AB100" s="5">
        <v>3.0761826504851122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5">
        <v>3.1441066499026937</v>
      </c>
      <c r="D101" s="5">
        <v>3.1373688237924626</v>
      </c>
      <c r="E101" s="5">
        <v>3.1306932693256289</v>
      </c>
      <c r="F101" s="5">
        <v>3.1240785009416379</v>
      </c>
      <c r="G101" s="5">
        <v>3.1175230779897465</v>
      </c>
      <c r="H101" s="5">
        <v>3.1110258525198744</v>
      </c>
      <c r="I101" s="5">
        <v>3.1076942555233869</v>
      </c>
      <c r="J101" s="5">
        <v>3.1043857933073711</v>
      </c>
      <c r="K101" s="5">
        <v>3.1011002273936374</v>
      </c>
      <c r="L101" s="5">
        <v>3.0978373226712255</v>
      </c>
      <c r="M101" s="5">
        <v>3.094596847330596</v>
      </c>
      <c r="N101" s="5">
        <v>3.0938251501002099</v>
      </c>
      <c r="O101" s="5">
        <v>3.093054621452124</v>
      </c>
      <c r="P101" s="5">
        <v>3.0922852633211342</v>
      </c>
      <c r="Q101" s="5">
        <v>3.0915170784475756</v>
      </c>
      <c r="R101" s="5">
        <v>3.090750070315158</v>
      </c>
      <c r="S101" s="5">
        <v>3.0886664974126172</v>
      </c>
      <c r="T101" s="5">
        <v>3.0865957475490067</v>
      </c>
      <c r="U101" s="5">
        <v>3.0845377058125161</v>
      </c>
      <c r="V101" s="5">
        <v>3.0824922586457029</v>
      </c>
      <c r="W101" s="5">
        <v>3.0804592938247017</v>
      </c>
      <c r="X101" s="5">
        <v>3.0795997455803166</v>
      </c>
      <c r="Y101" s="5">
        <v>3.0787422891478502</v>
      </c>
      <c r="Z101" s="5">
        <v>3.0778869428413382</v>
      </c>
      <c r="AA101" s="5">
        <v>3.077033724296665</v>
      </c>
      <c r="AB101" s="5">
        <v>3.0761826504851122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5">
        <v>3.1441066499026937</v>
      </c>
      <c r="D102" s="5">
        <v>3.1373688237924626</v>
      </c>
      <c r="E102" s="5">
        <v>3.1306932693256289</v>
      </c>
      <c r="F102" s="5">
        <v>3.1240785009416379</v>
      </c>
      <c r="G102" s="5">
        <v>3.1175230779897465</v>
      </c>
      <c r="H102" s="5">
        <v>3.1110258525198744</v>
      </c>
      <c r="I102" s="5">
        <v>3.1076942555233869</v>
      </c>
      <c r="J102" s="5">
        <v>3.1043857933073711</v>
      </c>
      <c r="K102" s="5">
        <v>3.1011002273936374</v>
      </c>
      <c r="L102" s="5">
        <v>3.0978373226712255</v>
      </c>
      <c r="M102" s="5">
        <v>3.094596847330596</v>
      </c>
      <c r="N102" s="5">
        <v>3.0938251501002099</v>
      </c>
      <c r="O102" s="5">
        <v>3.093054621452124</v>
      </c>
      <c r="P102" s="5">
        <v>3.0922852633211342</v>
      </c>
      <c r="Q102" s="5">
        <v>3.0915170784475756</v>
      </c>
      <c r="R102" s="5">
        <v>3.090750070315158</v>
      </c>
      <c r="S102" s="5">
        <v>3.0886664974126172</v>
      </c>
      <c r="T102" s="5">
        <v>3.0865957475490067</v>
      </c>
      <c r="U102" s="5">
        <v>3.0845377058125161</v>
      </c>
      <c r="V102" s="5">
        <v>3.0824922586457029</v>
      </c>
      <c r="W102" s="5">
        <v>3.0804592938247017</v>
      </c>
      <c r="X102" s="5">
        <v>3.0795997455803166</v>
      </c>
      <c r="Y102" s="5">
        <v>3.0787422891478502</v>
      </c>
      <c r="Z102" s="5">
        <v>3.0778869428413382</v>
      </c>
      <c r="AA102" s="5">
        <v>3.077033724296665</v>
      </c>
      <c r="AB102" s="5">
        <v>3.0761826504851122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A1E09-F9C4-446B-BA6D-883C8D1A12B5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8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5">
        <v>2.3763638034648813</v>
      </c>
      <c r="D7" s="5">
        <v>2.3694898545412975</v>
      </c>
      <c r="E7" s="5">
        <v>2.3626798107805671</v>
      </c>
      <c r="F7" s="5">
        <v>2.3559321419232258</v>
      </c>
      <c r="G7" s="5">
        <v>2.3492453641818494</v>
      </c>
      <c r="H7" s="5">
        <v>2.3426182810458744</v>
      </c>
      <c r="I7" s="5">
        <v>2.3392094738712395</v>
      </c>
      <c r="J7" s="5">
        <v>2.3358245497161234</v>
      </c>
      <c r="K7" s="5">
        <v>2.3324632586419876</v>
      </c>
      <c r="L7" s="5">
        <v>2.3291253543149866</v>
      </c>
      <c r="M7" s="5">
        <v>2.3258105939341696</v>
      </c>
      <c r="N7" s="5">
        <v>2.324930538067921</v>
      </c>
      <c r="O7" s="5">
        <v>2.3240534681564999</v>
      </c>
      <c r="P7" s="5">
        <v>2.3231793404685024</v>
      </c>
      <c r="Q7" s="5">
        <v>2.3223081135731354</v>
      </c>
      <c r="R7" s="5">
        <v>2.3214397482185101</v>
      </c>
      <c r="S7" s="5">
        <v>2.3193100933209077</v>
      </c>
      <c r="T7" s="5">
        <v>2.3171936407087834</v>
      </c>
      <c r="U7" s="5">
        <v>2.3150902705175502</v>
      </c>
      <c r="V7" s="5">
        <v>2.3129998643258642</v>
      </c>
      <c r="W7" s="5">
        <v>2.31092230513284</v>
      </c>
      <c r="X7" s="5">
        <v>2.3099765332875455</v>
      </c>
      <c r="Y7" s="5">
        <v>2.3090341499331775</v>
      </c>
      <c r="Z7" s="5">
        <v>2.3080951435383321</v>
      </c>
      <c r="AA7" s="5">
        <v>2.3071595028077225</v>
      </c>
      <c r="AB7" s="5">
        <v>2.3062272166610271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5">
        <v>2.3763638034648813</v>
      </c>
      <c r="D8" s="5">
        <v>2.3694898545412975</v>
      </c>
      <c r="E8" s="5">
        <v>2.3626798107805671</v>
      </c>
      <c r="F8" s="5">
        <v>2.3559321419232258</v>
      </c>
      <c r="G8" s="5">
        <v>2.3492453641818494</v>
      </c>
      <c r="H8" s="5">
        <v>2.3426182810458744</v>
      </c>
      <c r="I8" s="5">
        <v>2.3392094738712395</v>
      </c>
      <c r="J8" s="5">
        <v>2.3358245497161234</v>
      </c>
      <c r="K8" s="5">
        <v>2.3324632586419876</v>
      </c>
      <c r="L8" s="5">
        <v>2.3291253543149866</v>
      </c>
      <c r="M8" s="5">
        <v>2.3258105939341696</v>
      </c>
      <c r="N8" s="5">
        <v>2.324930538067921</v>
      </c>
      <c r="O8" s="5">
        <v>2.3240534681564999</v>
      </c>
      <c r="P8" s="5">
        <v>2.3231793404685024</v>
      </c>
      <c r="Q8" s="5">
        <v>2.3223081135731354</v>
      </c>
      <c r="R8" s="5">
        <v>2.3214397482185101</v>
      </c>
      <c r="S8" s="5">
        <v>2.3193100933209077</v>
      </c>
      <c r="T8" s="5">
        <v>2.3171936407087834</v>
      </c>
      <c r="U8" s="5">
        <v>2.3150902705175502</v>
      </c>
      <c r="V8" s="5">
        <v>2.3129998643258642</v>
      </c>
      <c r="W8" s="5">
        <v>2.31092230513284</v>
      </c>
      <c r="X8" s="5">
        <v>2.3099765332875455</v>
      </c>
      <c r="Y8" s="5">
        <v>2.3090341499331775</v>
      </c>
      <c r="Z8" s="5">
        <v>2.3080951435383321</v>
      </c>
      <c r="AA8" s="5">
        <v>2.3071595028077225</v>
      </c>
      <c r="AB8" s="5">
        <v>2.3062272166610271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5">
        <v>2.3763638034648813</v>
      </c>
      <c r="D9" s="5">
        <v>2.3694898545412975</v>
      </c>
      <c r="E9" s="5">
        <v>2.3626798107805671</v>
      </c>
      <c r="F9" s="5">
        <v>2.3559321419232258</v>
      </c>
      <c r="G9" s="5">
        <v>2.3492453641818494</v>
      </c>
      <c r="H9" s="5">
        <v>2.3426182810458744</v>
      </c>
      <c r="I9" s="5">
        <v>2.3392094738712395</v>
      </c>
      <c r="J9" s="5">
        <v>2.3358245497161234</v>
      </c>
      <c r="K9" s="5">
        <v>2.3324632586419876</v>
      </c>
      <c r="L9" s="5">
        <v>2.3291253543149866</v>
      </c>
      <c r="M9" s="5">
        <v>2.3258105939341696</v>
      </c>
      <c r="N9" s="5">
        <v>2.324930538067921</v>
      </c>
      <c r="O9" s="5">
        <v>2.3240534681564999</v>
      </c>
      <c r="P9" s="5">
        <v>2.3231793404685024</v>
      </c>
      <c r="Q9" s="5">
        <v>2.3223081135731354</v>
      </c>
      <c r="R9" s="5">
        <v>2.3214397482185101</v>
      </c>
      <c r="S9" s="5">
        <v>2.3193100933209077</v>
      </c>
      <c r="T9" s="5">
        <v>2.3171936407087834</v>
      </c>
      <c r="U9" s="5">
        <v>2.3150902705175502</v>
      </c>
      <c r="V9" s="5">
        <v>2.3129998643258642</v>
      </c>
      <c r="W9" s="5">
        <v>2.31092230513284</v>
      </c>
      <c r="X9" s="5">
        <v>2.3099765332875455</v>
      </c>
      <c r="Y9" s="5">
        <v>2.3090341499331775</v>
      </c>
      <c r="Z9" s="5">
        <v>2.3080951435383321</v>
      </c>
      <c r="AA9" s="5">
        <v>2.3071595028077225</v>
      </c>
      <c r="AB9" s="5">
        <v>2.3062272166610271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5">
        <v>2.3763638034648813</v>
      </c>
      <c r="D10" s="5">
        <v>2.3694898545412975</v>
      </c>
      <c r="E10" s="5">
        <v>2.3626798107805671</v>
      </c>
      <c r="F10" s="5">
        <v>2.3559321419232258</v>
      </c>
      <c r="G10" s="5">
        <v>2.3492453641818494</v>
      </c>
      <c r="H10" s="5">
        <v>2.3426182810458744</v>
      </c>
      <c r="I10" s="5">
        <v>2.3392094738712395</v>
      </c>
      <c r="J10" s="5">
        <v>2.3358245497161234</v>
      </c>
      <c r="K10" s="5">
        <v>2.3324632586419876</v>
      </c>
      <c r="L10" s="5">
        <v>2.3291253543149866</v>
      </c>
      <c r="M10" s="5">
        <v>2.3258105939341696</v>
      </c>
      <c r="N10" s="5">
        <v>2.324930538067921</v>
      </c>
      <c r="O10" s="5">
        <v>2.3240534681564999</v>
      </c>
      <c r="P10" s="5">
        <v>2.3231793404685024</v>
      </c>
      <c r="Q10" s="5">
        <v>2.3223081135731354</v>
      </c>
      <c r="R10" s="5">
        <v>2.3214397482185101</v>
      </c>
      <c r="S10" s="5">
        <v>2.3193100933209077</v>
      </c>
      <c r="T10" s="5">
        <v>2.3171936407087834</v>
      </c>
      <c r="U10" s="5">
        <v>2.3150902705175502</v>
      </c>
      <c r="V10" s="5">
        <v>2.3129998643258642</v>
      </c>
      <c r="W10" s="5">
        <v>2.31092230513284</v>
      </c>
      <c r="X10" s="5">
        <v>2.3099765332875455</v>
      </c>
      <c r="Y10" s="5">
        <v>2.3090341499331775</v>
      </c>
      <c r="Z10" s="5">
        <v>2.3080951435383321</v>
      </c>
      <c r="AA10" s="5">
        <v>2.3071595028077225</v>
      </c>
      <c r="AB10" s="5">
        <v>2.3062272166610271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5">
        <v>2.3763638034648813</v>
      </c>
      <c r="D11" s="5">
        <v>2.3694898545412975</v>
      </c>
      <c r="E11" s="5">
        <v>2.3626798107805671</v>
      </c>
      <c r="F11" s="5">
        <v>2.3559321419232258</v>
      </c>
      <c r="G11" s="5">
        <v>2.3492453641818494</v>
      </c>
      <c r="H11" s="5">
        <v>2.3426182810458744</v>
      </c>
      <c r="I11" s="5">
        <v>2.3392094738712395</v>
      </c>
      <c r="J11" s="5">
        <v>2.3358245497161234</v>
      </c>
      <c r="K11" s="5">
        <v>2.3324632586419876</v>
      </c>
      <c r="L11" s="5">
        <v>2.3291253543149866</v>
      </c>
      <c r="M11" s="5">
        <v>2.3258105939341696</v>
      </c>
      <c r="N11" s="5">
        <v>2.324930538067921</v>
      </c>
      <c r="O11" s="5">
        <v>2.3240534681564999</v>
      </c>
      <c r="P11" s="5">
        <v>2.3231793404685024</v>
      </c>
      <c r="Q11" s="5">
        <v>2.3223081135731354</v>
      </c>
      <c r="R11" s="5">
        <v>2.3214397482185101</v>
      </c>
      <c r="S11" s="5">
        <v>2.3193100933209077</v>
      </c>
      <c r="T11" s="5">
        <v>2.3171936407087834</v>
      </c>
      <c r="U11" s="5">
        <v>2.3150902705175502</v>
      </c>
      <c r="V11" s="5">
        <v>2.3129998643258642</v>
      </c>
      <c r="W11" s="5">
        <v>2.31092230513284</v>
      </c>
      <c r="X11" s="5">
        <v>2.3099765332875455</v>
      </c>
      <c r="Y11" s="5">
        <v>2.3090341499331775</v>
      </c>
      <c r="Z11" s="5">
        <v>2.3080951435383321</v>
      </c>
      <c r="AA11" s="5">
        <v>2.3071595028077225</v>
      </c>
      <c r="AB11" s="5">
        <v>2.3062272166610271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5">
        <v>2.3763638034648813</v>
      </c>
      <c r="D12" s="5">
        <v>2.3694898545412975</v>
      </c>
      <c r="E12" s="5">
        <v>2.3626798107805671</v>
      </c>
      <c r="F12" s="5">
        <v>2.3559321419232258</v>
      </c>
      <c r="G12" s="5">
        <v>2.3492453641818494</v>
      </c>
      <c r="H12" s="5">
        <v>2.3426182810458744</v>
      </c>
      <c r="I12" s="5">
        <v>2.3392094738712395</v>
      </c>
      <c r="J12" s="5">
        <v>2.3358245497161234</v>
      </c>
      <c r="K12" s="5">
        <v>2.3324632586419876</v>
      </c>
      <c r="L12" s="5">
        <v>2.3291253543149866</v>
      </c>
      <c r="M12" s="5">
        <v>2.3258105939341696</v>
      </c>
      <c r="N12" s="5">
        <v>2.324930538067921</v>
      </c>
      <c r="O12" s="5">
        <v>2.3240534681564999</v>
      </c>
      <c r="P12" s="5">
        <v>2.3231793404685024</v>
      </c>
      <c r="Q12" s="5">
        <v>2.3223081135731354</v>
      </c>
      <c r="R12" s="5">
        <v>2.3214397482185101</v>
      </c>
      <c r="S12" s="5">
        <v>2.3193100933209077</v>
      </c>
      <c r="T12" s="5">
        <v>2.3171936407087834</v>
      </c>
      <c r="U12" s="5">
        <v>2.3150902705175502</v>
      </c>
      <c r="V12" s="5">
        <v>2.3129998643258642</v>
      </c>
      <c r="W12" s="5">
        <v>2.31092230513284</v>
      </c>
      <c r="X12" s="5">
        <v>2.3099765332875455</v>
      </c>
      <c r="Y12" s="5">
        <v>2.3090341499331775</v>
      </c>
      <c r="Z12" s="5">
        <v>2.3080951435383321</v>
      </c>
      <c r="AA12" s="5">
        <v>2.3071595028077225</v>
      </c>
      <c r="AB12" s="5">
        <v>2.3062272166610271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5">
        <v>2.3763638034648813</v>
      </c>
      <c r="D13" s="5">
        <v>2.3694898545412975</v>
      </c>
      <c r="E13" s="5">
        <v>2.3626798107805671</v>
      </c>
      <c r="F13" s="5">
        <v>2.3559321419232258</v>
      </c>
      <c r="G13" s="5">
        <v>2.3492453641818494</v>
      </c>
      <c r="H13" s="5">
        <v>2.3426182810458744</v>
      </c>
      <c r="I13" s="5">
        <v>2.3392094738712395</v>
      </c>
      <c r="J13" s="5">
        <v>2.3358245497161234</v>
      </c>
      <c r="K13" s="5">
        <v>2.3324632586419876</v>
      </c>
      <c r="L13" s="5">
        <v>2.3291253543149866</v>
      </c>
      <c r="M13" s="5">
        <v>2.3258105939341696</v>
      </c>
      <c r="N13" s="5">
        <v>2.324930538067921</v>
      </c>
      <c r="O13" s="5">
        <v>2.3240534681564999</v>
      </c>
      <c r="P13" s="5">
        <v>2.3231793404685024</v>
      </c>
      <c r="Q13" s="5">
        <v>2.3223081135731354</v>
      </c>
      <c r="R13" s="5">
        <v>2.3214397482185101</v>
      </c>
      <c r="S13" s="5">
        <v>2.3193100933209077</v>
      </c>
      <c r="T13" s="5">
        <v>2.3171936407087834</v>
      </c>
      <c r="U13" s="5">
        <v>2.3150902705175502</v>
      </c>
      <c r="V13" s="5">
        <v>2.3129998643258642</v>
      </c>
      <c r="W13" s="5">
        <v>2.31092230513284</v>
      </c>
      <c r="X13" s="5">
        <v>2.3099765332875455</v>
      </c>
      <c r="Y13" s="5">
        <v>2.3090341499331775</v>
      </c>
      <c r="Z13" s="5">
        <v>2.3080951435383321</v>
      </c>
      <c r="AA13" s="5">
        <v>2.3071595028077225</v>
      </c>
      <c r="AB13" s="5">
        <v>2.3062272166610271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5">
        <v>2.3763638034648813</v>
      </c>
      <c r="D14" s="5">
        <v>2.3694898545412975</v>
      </c>
      <c r="E14" s="5">
        <v>2.3626798107805671</v>
      </c>
      <c r="F14" s="5">
        <v>2.3559321419232258</v>
      </c>
      <c r="G14" s="5">
        <v>2.3492453641818494</v>
      </c>
      <c r="H14" s="5">
        <v>2.3426182810458744</v>
      </c>
      <c r="I14" s="5">
        <v>2.3392094738712395</v>
      </c>
      <c r="J14" s="5">
        <v>2.3358245497161234</v>
      </c>
      <c r="K14" s="5">
        <v>2.3324632586419876</v>
      </c>
      <c r="L14" s="5">
        <v>2.3291253543149866</v>
      </c>
      <c r="M14" s="5">
        <v>2.3258105939341696</v>
      </c>
      <c r="N14" s="5">
        <v>2.324930538067921</v>
      </c>
      <c r="O14" s="5">
        <v>2.3240534681564999</v>
      </c>
      <c r="P14" s="5">
        <v>2.3231793404685024</v>
      </c>
      <c r="Q14" s="5">
        <v>2.3223081135731354</v>
      </c>
      <c r="R14" s="5">
        <v>2.3214397482185101</v>
      </c>
      <c r="S14" s="5">
        <v>2.3193100933209077</v>
      </c>
      <c r="T14" s="5">
        <v>2.3171936407087834</v>
      </c>
      <c r="U14" s="5">
        <v>2.3150902705175502</v>
      </c>
      <c r="V14" s="5">
        <v>2.3129998643258642</v>
      </c>
      <c r="W14" s="5">
        <v>2.31092230513284</v>
      </c>
      <c r="X14" s="5">
        <v>2.3099765332875455</v>
      </c>
      <c r="Y14" s="5">
        <v>2.3090341499331775</v>
      </c>
      <c r="Z14" s="5">
        <v>2.3080951435383321</v>
      </c>
      <c r="AA14" s="5">
        <v>2.3071595028077225</v>
      </c>
      <c r="AB14" s="5">
        <v>2.3062272166610271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5">
        <v>2.3763638034648813</v>
      </c>
      <c r="D15" s="5">
        <v>2.3694898545412975</v>
      </c>
      <c r="E15" s="5">
        <v>2.3626798107805671</v>
      </c>
      <c r="F15" s="5">
        <v>2.3559321419232258</v>
      </c>
      <c r="G15" s="5">
        <v>2.3492453641818494</v>
      </c>
      <c r="H15" s="5">
        <v>2.3426182810458744</v>
      </c>
      <c r="I15" s="5">
        <v>2.3392094738712395</v>
      </c>
      <c r="J15" s="5">
        <v>2.3358245497161234</v>
      </c>
      <c r="K15" s="5">
        <v>2.3324632586419876</v>
      </c>
      <c r="L15" s="5">
        <v>2.3291253543149866</v>
      </c>
      <c r="M15" s="5">
        <v>2.3258105939341696</v>
      </c>
      <c r="N15" s="5">
        <v>2.324930538067921</v>
      </c>
      <c r="O15" s="5">
        <v>2.3240534681564999</v>
      </c>
      <c r="P15" s="5">
        <v>2.3231793404685024</v>
      </c>
      <c r="Q15" s="5">
        <v>2.3223081135731354</v>
      </c>
      <c r="R15" s="5">
        <v>2.3214397482185101</v>
      </c>
      <c r="S15" s="5">
        <v>2.3193100933209077</v>
      </c>
      <c r="T15" s="5">
        <v>2.3171936407087834</v>
      </c>
      <c r="U15" s="5">
        <v>2.3150902705175502</v>
      </c>
      <c r="V15" s="5">
        <v>2.3129998643258642</v>
      </c>
      <c r="W15" s="5">
        <v>2.31092230513284</v>
      </c>
      <c r="X15" s="5">
        <v>2.3099765332875455</v>
      </c>
      <c r="Y15" s="5">
        <v>2.3090341499331775</v>
      </c>
      <c r="Z15" s="5">
        <v>2.3080951435383321</v>
      </c>
      <c r="AA15" s="5">
        <v>2.3071595028077225</v>
      </c>
      <c r="AB15" s="5">
        <v>2.3062272166610271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5">
        <v>2.3763638034648813</v>
      </c>
      <c r="D16" s="5">
        <v>2.3694898545412975</v>
      </c>
      <c r="E16" s="5">
        <v>2.3626798107805671</v>
      </c>
      <c r="F16" s="5">
        <v>2.3559321419232258</v>
      </c>
      <c r="G16" s="5">
        <v>2.3492453641818494</v>
      </c>
      <c r="H16" s="5">
        <v>2.3426182810458744</v>
      </c>
      <c r="I16" s="5">
        <v>2.3392094738712395</v>
      </c>
      <c r="J16" s="5">
        <v>2.3358245497161234</v>
      </c>
      <c r="K16" s="5">
        <v>2.3324632586419876</v>
      </c>
      <c r="L16" s="5">
        <v>2.3291253543149866</v>
      </c>
      <c r="M16" s="5">
        <v>2.3258105939341696</v>
      </c>
      <c r="N16" s="5">
        <v>2.324930538067921</v>
      </c>
      <c r="O16" s="5">
        <v>2.3240534681564999</v>
      </c>
      <c r="P16" s="5">
        <v>2.3231793404685024</v>
      </c>
      <c r="Q16" s="5">
        <v>2.3223081135731354</v>
      </c>
      <c r="R16" s="5">
        <v>2.3214397482185101</v>
      </c>
      <c r="S16" s="5">
        <v>2.3193100933209077</v>
      </c>
      <c r="T16" s="5">
        <v>2.3171936407087834</v>
      </c>
      <c r="U16" s="5">
        <v>2.3150902705175502</v>
      </c>
      <c r="V16" s="5">
        <v>2.3129998643258642</v>
      </c>
      <c r="W16" s="5">
        <v>2.31092230513284</v>
      </c>
      <c r="X16" s="5">
        <v>2.3099765332875455</v>
      </c>
      <c r="Y16" s="5">
        <v>2.3090341499331775</v>
      </c>
      <c r="Z16" s="5">
        <v>2.3080951435383321</v>
      </c>
      <c r="AA16" s="5">
        <v>2.3071595028077225</v>
      </c>
      <c r="AB16" s="5">
        <v>2.3062272166610271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5">
        <v>2.3763638034648813</v>
      </c>
      <c r="D17" s="5">
        <v>2.3694898545412975</v>
      </c>
      <c r="E17" s="5">
        <v>2.3626798107805671</v>
      </c>
      <c r="F17" s="5">
        <v>2.3559321419232258</v>
      </c>
      <c r="G17" s="5">
        <v>2.3492453641818494</v>
      </c>
      <c r="H17" s="5">
        <v>2.3426182810458744</v>
      </c>
      <c r="I17" s="5">
        <v>2.3392094738712395</v>
      </c>
      <c r="J17" s="5">
        <v>2.3358245497161234</v>
      </c>
      <c r="K17" s="5">
        <v>2.3324632586419876</v>
      </c>
      <c r="L17" s="5">
        <v>2.3291253543149866</v>
      </c>
      <c r="M17" s="5">
        <v>2.3258105939341696</v>
      </c>
      <c r="N17" s="5">
        <v>2.324930538067921</v>
      </c>
      <c r="O17" s="5">
        <v>2.3240534681564999</v>
      </c>
      <c r="P17" s="5">
        <v>2.3231793404685024</v>
      </c>
      <c r="Q17" s="5">
        <v>2.3223081135731354</v>
      </c>
      <c r="R17" s="5">
        <v>2.3214397482185101</v>
      </c>
      <c r="S17" s="5">
        <v>2.3193100933209077</v>
      </c>
      <c r="T17" s="5">
        <v>2.3171936407087834</v>
      </c>
      <c r="U17" s="5">
        <v>2.3150902705175502</v>
      </c>
      <c r="V17" s="5">
        <v>2.3129998643258642</v>
      </c>
      <c r="W17" s="5">
        <v>2.31092230513284</v>
      </c>
      <c r="X17" s="5">
        <v>2.3099765332875455</v>
      </c>
      <c r="Y17" s="5">
        <v>2.3090341499331775</v>
      </c>
      <c r="Z17" s="5">
        <v>2.3080951435383321</v>
      </c>
      <c r="AA17" s="5">
        <v>2.3071595028077225</v>
      </c>
      <c r="AB17" s="5">
        <v>2.3062272166610271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5">
        <v>2.3763638034648813</v>
      </c>
      <c r="D18" s="5">
        <v>2.3694898545412975</v>
      </c>
      <c r="E18" s="5">
        <v>2.3626798107805671</v>
      </c>
      <c r="F18" s="5">
        <v>2.3559321419232258</v>
      </c>
      <c r="G18" s="5">
        <v>2.3492453641818494</v>
      </c>
      <c r="H18" s="5">
        <v>2.3426182810458744</v>
      </c>
      <c r="I18" s="5">
        <v>2.3392094738712395</v>
      </c>
      <c r="J18" s="5">
        <v>2.3358245497161234</v>
      </c>
      <c r="K18" s="5">
        <v>2.3324632586419876</v>
      </c>
      <c r="L18" s="5">
        <v>2.3291253543149866</v>
      </c>
      <c r="M18" s="5">
        <v>2.3258105939341696</v>
      </c>
      <c r="N18" s="5">
        <v>2.324930538067921</v>
      </c>
      <c r="O18" s="5">
        <v>2.3240534681564999</v>
      </c>
      <c r="P18" s="5">
        <v>2.3231793404685024</v>
      </c>
      <c r="Q18" s="5">
        <v>2.3223081135731354</v>
      </c>
      <c r="R18" s="5">
        <v>2.3214397482185101</v>
      </c>
      <c r="S18" s="5">
        <v>2.3193100933209077</v>
      </c>
      <c r="T18" s="5">
        <v>2.3171936407087834</v>
      </c>
      <c r="U18" s="5">
        <v>2.3150902705175502</v>
      </c>
      <c r="V18" s="5">
        <v>2.3129998643258642</v>
      </c>
      <c r="W18" s="5">
        <v>2.31092230513284</v>
      </c>
      <c r="X18" s="5">
        <v>2.3099765332875455</v>
      </c>
      <c r="Y18" s="5">
        <v>2.3090341499331775</v>
      </c>
      <c r="Z18" s="5">
        <v>2.3080951435383321</v>
      </c>
      <c r="AA18" s="5">
        <v>2.3071595028077225</v>
      </c>
      <c r="AB18" s="5">
        <v>2.3062272166610271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5">
        <v>2.3763638034648813</v>
      </c>
      <c r="D19" s="5">
        <v>2.3694898545412975</v>
      </c>
      <c r="E19" s="5">
        <v>2.3626798107805671</v>
      </c>
      <c r="F19" s="5">
        <v>2.3559321419232258</v>
      </c>
      <c r="G19" s="5">
        <v>2.3492453641818494</v>
      </c>
      <c r="H19" s="5">
        <v>2.3426182810458744</v>
      </c>
      <c r="I19" s="5">
        <v>2.3392094738712395</v>
      </c>
      <c r="J19" s="5">
        <v>2.3358245497161234</v>
      </c>
      <c r="K19" s="5">
        <v>2.3324632586419876</v>
      </c>
      <c r="L19" s="5">
        <v>2.3291253543149866</v>
      </c>
      <c r="M19" s="5">
        <v>2.3258105939341696</v>
      </c>
      <c r="N19" s="5">
        <v>2.324930538067921</v>
      </c>
      <c r="O19" s="5">
        <v>2.3240534681564999</v>
      </c>
      <c r="P19" s="5">
        <v>2.3231793404685024</v>
      </c>
      <c r="Q19" s="5">
        <v>2.3223081135731354</v>
      </c>
      <c r="R19" s="5">
        <v>2.3214397482185101</v>
      </c>
      <c r="S19" s="5">
        <v>2.3193100933209077</v>
      </c>
      <c r="T19" s="5">
        <v>2.3171936407087834</v>
      </c>
      <c r="U19" s="5">
        <v>2.3150902705175502</v>
      </c>
      <c r="V19" s="5">
        <v>2.3129998643258642</v>
      </c>
      <c r="W19" s="5">
        <v>2.31092230513284</v>
      </c>
      <c r="X19" s="5">
        <v>2.3099765332875455</v>
      </c>
      <c r="Y19" s="5">
        <v>2.3090341499331775</v>
      </c>
      <c r="Z19" s="5">
        <v>2.3080951435383321</v>
      </c>
      <c r="AA19" s="5">
        <v>2.3071595028077225</v>
      </c>
      <c r="AB19" s="5">
        <v>2.3062272166610271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5">
        <v>2.3763638034648813</v>
      </c>
      <c r="D20" s="5">
        <v>2.3694898545412975</v>
      </c>
      <c r="E20" s="5">
        <v>2.3626798107805671</v>
      </c>
      <c r="F20" s="5">
        <v>2.3559321419232258</v>
      </c>
      <c r="G20" s="5">
        <v>2.3492453641818494</v>
      </c>
      <c r="H20" s="5">
        <v>2.3426182810458744</v>
      </c>
      <c r="I20" s="5">
        <v>2.3392094738712395</v>
      </c>
      <c r="J20" s="5">
        <v>2.3358245497161234</v>
      </c>
      <c r="K20" s="5">
        <v>2.3324632586419876</v>
      </c>
      <c r="L20" s="5">
        <v>2.3291253543149866</v>
      </c>
      <c r="M20" s="5">
        <v>2.3258105939341696</v>
      </c>
      <c r="N20" s="5">
        <v>2.324930538067921</v>
      </c>
      <c r="O20" s="5">
        <v>2.3240534681564999</v>
      </c>
      <c r="P20" s="5">
        <v>2.3231793404685024</v>
      </c>
      <c r="Q20" s="5">
        <v>2.3223081135731354</v>
      </c>
      <c r="R20" s="5">
        <v>2.3214397482185101</v>
      </c>
      <c r="S20" s="5">
        <v>2.3193100933209077</v>
      </c>
      <c r="T20" s="5">
        <v>2.3171936407087834</v>
      </c>
      <c r="U20" s="5">
        <v>2.3150902705175502</v>
      </c>
      <c r="V20" s="5">
        <v>2.3129998643258642</v>
      </c>
      <c r="W20" s="5">
        <v>2.31092230513284</v>
      </c>
      <c r="X20" s="5">
        <v>2.3099765332875455</v>
      </c>
      <c r="Y20" s="5">
        <v>2.3090341499331775</v>
      </c>
      <c r="Z20" s="5">
        <v>2.3080951435383321</v>
      </c>
      <c r="AA20" s="5">
        <v>2.3071595028077225</v>
      </c>
      <c r="AB20" s="5">
        <v>2.3062272166610271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5">
        <v>2.3763638034648813</v>
      </c>
      <c r="D21" s="5">
        <v>2.3694898545412975</v>
      </c>
      <c r="E21" s="5">
        <v>2.3626798107805671</v>
      </c>
      <c r="F21" s="5">
        <v>2.3559321419232258</v>
      </c>
      <c r="G21" s="5">
        <v>2.3492453641818494</v>
      </c>
      <c r="H21" s="5">
        <v>2.3426182810458744</v>
      </c>
      <c r="I21" s="5">
        <v>2.3392094738712395</v>
      </c>
      <c r="J21" s="5">
        <v>2.3358245497161234</v>
      </c>
      <c r="K21" s="5">
        <v>2.3324632586419876</v>
      </c>
      <c r="L21" s="5">
        <v>2.3291253543149866</v>
      </c>
      <c r="M21" s="5">
        <v>2.3258105939341696</v>
      </c>
      <c r="N21" s="5">
        <v>2.324930538067921</v>
      </c>
      <c r="O21" s="5">
        <v>2.3240534681564999</v>
      </c>
      <c r="P21" s="5">
        <v>2.3231793404685024</v>
      </c>
      <c r="Q21" s="5">
        <v>2.3223081135731354</v>
      </c>
      <c r="R21" s="5">
        <v>2.3214397482185101</v>
      </c>
      <c r="S21" s="5">
        <v>2.3193100933209077</v>
      </c>
      <c r="T21" s="5">
        <v>2.3171936407087834</v>
      </c>
      <c r="U21" s="5">
        <v>2.3150902705175502</v>
      </c>
      <c r="V21" s="5">
        <v>2.3129998643258642</v>
      </c>
      <c r="W21" s="5">
        <v>2.31092230513284</v>
      </c>
      <c r="X21" s="5">
        <v>2.3099765332875455</v>
      </c>
      <c r="Y21" s="5">
        <v>2.3090341499331775</v>
      </c>
      <c r="Z21" s="5">
        <v>2.3080951435383321</v>
      </c>
      <c r="AA21" s="5">
        <v>2.3071595028077225</v>
      </c>
      <c r="AB21" s="5">
        <v>2.3062272166610271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5">
        <v>2.3763638034648813</v>
      </c>
      <c r="D22" s="5">
        <v>2.3694898545412975</v>
      </c>
      <c r="E22" s="5">
        <v>2.3626798107805671</v>
      </c>
      <c r="F22" s="5">
        <v>2.3559321419232258</v>
      </c>
      <c r="G22" s="5">
        <v>2.3492453641818494</v>
      </c>
      <c r="H22" s="5">
        <v>2.3426182810458744</v>
      </c>
      <c r="I22" s="5">
        <v>2.3392094738712395</v>
      </c>
      <c r="J22" s="5">
        <v>2.3358245497161234</v>
      </c>
      <c r="K22" s="5">
        <v>2.3324632586419876</v>
      </c>
      <c r="L22" s="5">
        <v>2.3291253543149866</v>
      </c>
      <c r="M22" s="5">
        <v>2.3258105939341696</v>
      </c>
      <c r="N22" s="5">
        <v>2.324930538067921</v>
      </c>
      <c r="O22" s="5">
        <v>2.3240534681564999</v>
      </c>
      <c r="P22" s="5">
        <v>2.3231793404685024</v>
      </c>
      <c r="Q22" s="5">
        <v>2.3223081135731354</v>
      </c>
      <c r="R22" s="5">
        <v>2.3214397482185101</v>
      </c>
      <c r="S22" s="5">
        <v>2.3193100933209077</v>
      </c>
      <c r="T22" s="5">
        <v>2.3171936407087834</v>
      </c>
      <c r="U22" s="5">
        <v>2.3150902705175502</v>
      </c>
      <c r="V22" s="5">
        <v>2.3129998643258642</v>
      </c>
      <c r="W22" s="5">
        <v>2.31092230513284</v>
      </c>
      <c r="X22" s="5">
        <v>2.3099765332875455</v>
      </c>
      <c r="Y22" s="5">
        <v>2.3090341499331775</v>
      </c>
      <c r="Z22" s="5">
        <v>2.3080951435383321</v>
      </c>
      <c r="AA22" s="5">
        <v>2.3071595028077225</v>
      </c>
      <c r="AB22" s="5">
        <v>2.3062272166610271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5">
        <v>2.3763638034648813</v>
      </c>
      <c r="D23" s="5">
        <v>2.3694898545412975</v>
      </c>
      <c r="E23" s="5">
        <v>2.3626798107805671</v>
      </c>
      <c r="F23" s="5">
        <v>2.3559321419232258</v>
      </c>
      <c r="G23" s="5">
        <v>2.3492453641818494</v>
      </c>
      <c r="H23" s="5">
        <v>2.3426182810458744</v>
      </c>
      <c r="I23" s="5">
        <v>2.3392094738712395</v>
      </c>
      <c r="J23" s="5">
        <v>2.3358245497161234</v>
      </c>
      <c r="K23" s="5">
        <v>2.3324632586419876</v>
      </c>
      <c r="L23" s="5">
        <v>2.3291253543149866</v>
      </c>
      <c r="M23" s="5">
        <v>2.3258105939341696</v>
      </c>
      <c r="N23" s="5">
        <v>2.324930538067921</v>
      </c>
      <c r="O23" s="5">
        <v>2.3240534681564999</v>
      </c>
      <c r="P23" s="5">
        <v>2.3231793404685024</v>
      </c>
      <c r="Q23" s="5">
        <v>2.3223081135731354</v>
      </c>
      <c r="R23" s="5">
        <v>2.3214397482185101</v>
      </c>
      <c r="S23" s="5">
        <v>2.3193100933209077</v>
      </c>
      <c r="T23" s="5">
        <v>2.3171936407087834</v>
      </c>
      <c r="U23" s="5">
        <v>2.3150902705175502</v>
      </c>
      <c r="V23" s="5">
        <v>2.3129998643258642</v>
      </c>
      <c r="W23" s="5">
        <v>2.31092230513284</v>
      </c>
      <c r="X23" s="5">
        <v>2.3099765332875455</v>
      </c>
      <c r="Y23" s="5">
        <v>2.3090341499331775</v>
      </c>
      <c r="Z23" s="5">
        <v>2.3080951435383321</v>
      </c>
      <c r="AA23" s="5">
        <v>2.3071595028077225</v>
      </c>
      <c r="AB23" s="5">
        <v>2.3062272166610271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5">
        <v>2.3763638034648813</v>
      </c>
      <c r="D24" s="5">
        <v>2.3694898545412975</v>
      </c>
      <c r="E24" s="5">
        <v>2.3626798107805671</v>
      </c>
      <c r="F24" s="5">
        <v>2.3559321419232258</v>
      </c>
      <c r="G24" s="5">
        <v>2.3492453641818494</v>
      </c>
      <c r="H24" s="5">
        <v>2.3426182810458744</v>
      </c>
      <c r="I24" s="5">
        <v>2.3392094738712395</v>
      </c>
      <c r="J24" s="5">
        <v>2.3358245497161234</v>
      </c>
      <c r="K24" s="5">
        <v>2.3324632586419876</v>
      </c>
      <c r="L24" s="5">
        <v>2.3291253543149866</v>
      </c>
      <c r="M24" s="5">
        <v>2.3258105939341696</v>
      </c>
      <c r="N24" s="5">
        <v>2.324930538067921</v>
      </c>
      <c r="O24" s="5">
        <v>2.3240534681564999</v>
      </c>
      <c r="P24" s="5">
        <v>2.3231793404685024</v>
      </c>
      <c r="Q24" s="5">
        <v>2.3223081135731354</v>
      </c>
      <c r="R24" s="5">
        <v>2.3214397482185101</v>
      </c>
      <c r="S24" s="5">
        <v>2.3193100933209077</v>
      </c>
      <c r="T24" s="5">
        <v>2.3171936407087834</v>
      </c>
      <c r="U24" s="5">
        <v>2.3150902705175502</v>
      </c>
      <c r="V24" s="5">
        <v>2.3129998643258642</v>
      </c>
      <c r="W24" s="5">
        <v>2.31092230513284</v>
      </c>
      <c r="X24" s="5">
        <v>2.3099765332875455</v>
      </c>
      <c r="Y24" s="5">
        <v>2.3090341499331775</v>
      </c>
      <c r="Z24" s="5">
        <v>2.3080951435383321</v>
      </c>
      <c r="AA24" s="5">
        <v>2.3071595028077225</v>
      </c>
      <c r="AB24" s="5">
        <v>2.3062272166610271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5">
        <v>2.3763638034648813</v>
      </c>
      <c r="D25" s="5">
        <v>2.3694898545412975</v>
      </c>
      <c r="E25" s="5">
        <v>2.3626798107805671</v>
      </c>
      <c r="F25" s="5">
        <v>2.3559321419232258</v>
      </c>
      <c r="G25" s="5">
        <v>2.3492453641818494</v>
      </c>
      <c r="H25" s="5">
        <v>2.3426182810458744</v>
      </c>
      <c r="I25" s="5">
        <v>2.3392094738712395</v>
      </c>
      <c r="J25" s="5">
        <v>2.3358245497161234</v>
      </c>
      <c r="K25" s="5">
        <v>2.3324632586419876</v>
      </c>
      <c r="L25" s="5">
        <v>2.3291253543149866</v>
      </c>
      <c r="M25" s="5">
        <v>2.3258105939341696</v>
      </c>
      <c r="N25" s="5">
        <v>2.324930538067921</v>
      </c>
      <c r="O25" s="5">
        <v>2.3240534681564999</v>
      </c>
      <c r="P25" s="5">
        <v>2.3231793404685024</v>
      </c>
      <c r="Q25" s="5">
        <v>2.3223081135731354</v>
      </c>
      <c r="R25" s="5">
        <v>2.3214397482185101</v>
      </c>
      <c r="S25" s="5">
        <v>2.3193100933209077</v>
      </c>
      <c r="T25" s="5">
        <v>2.3171936407087834</v>
      </c>
      <c r="U25" s="5">
        <v>2.3150902705175502</v>
      </c>
      <c r="V25" s="5">
        <v>2.3129998643258642</v>
      </c>
      <c r="W25" s="5">
        <v>2.31092230513284</v>
      </c>
      <c r="X25" s="5">
        <v>2.3099765332875455</v>
      </c>
      <c r="Y25" s="5">
        <v>2.3090341499331775</v>
      </c>
      <c r="Z25" s="5">
        <v>2.3080951435383321</v>
      </c>
      <c r="AA25" s="5">
        <v>2.3071595028077225</v>
      </c>
      <c r="AB25" s="5">
        <v>2.3062272166610271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5">
        <v>2.3763638034648813</v>
      </c>
      <c r="D26" s="5">
        <v>2.3694898545412975</v>
      </c>
      <c r="E26" s="5">
        <v>2.3626798107805671</v>
      </c>
      <c r="F26" s="5">
        <v>2.3559321419232258</v>
      </c>
      <c r="G26" s="5">
        <v>2.3492453641818494</v>
      </c>
      <c r="H26" s="5">
        <v>2.3426182810458744</v>
      </c>
      <c r="I26" s="5">
        <v>2.3392094738712395</v>
      </c>
      <c r="J26" s="5">
        <v>2.3358245497161234</v>
      </c>
      <c r="K26" s="5">
        <v>2.3324632586419876</v>
      </c>
      <c r="L26" s="5">
        <v>2.3291253543149866</v>
      </c>
      <c r="M26" s="5">
        <v>2.3258105939341696</v>
      </c>
      <c r="N26" s="5">
        <v>2.324930538067921</v>
      </c>
      <c r="O26" s="5">
        <v>2.3240534681564999</v>
      </c>
      <c r="P26" s="5">
        <v>2.3231793404685024</v>
      </c>
      <c r="Q26" s="5">
        <v>2.3223081135731354</v>
      </c>
      <c r="R26" s="5">
        <v>2.3214397482185101</v>
      </c>
      <c r="S26" s="5">
        <v>2.3193100933209077</v>
      </c>
      <c r="T26" s="5">
        <v>2.3171936407087834</v>
      </c>
      <c r="U26" s="5">
        <v>2.3150902705175502</v>
      </c>
      <c r="V26" s="5">
        <v>2.3129998643258642</v>
      </c>
      <c r="W26" s="5">
        <v>2.31092230513284</v>
      </c>
      <c r="X26" s="5">
        <v>2.3099765332875455</v>
      </c>
      <c r="Y26" s="5">
        <v>2.3090341499331775</v>
      </c>
      <c r="Z26" s="5">
        <v>2.3080951435383321</v>
      </c>
      <c r="AA26" s="5">
        <v>2.3071595028077225</v>
      </c>
      <c r="AB26" s="5">
        <v>2.3062272166610271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5">
        <v>2.3763638034648813</v>
      </c>
      <c r="D27" s="5">
        <v>2.3694898545412975</v>
      </c>
      <c r="E27" s="5">
        <v>2.3626798107805671</v>
      </c>
      <c r="F27" s="5">
        <v>2.3559321419232258</v>
      </c>
      <c r="G27" s="5">
        <v>2.3492453641818494</v>
      </c>
      <c r="H27" s="5">
        <v>2.3426182810458744</v>
      </c>
      <c r="I27" s="5">
        <v>2.3392094738712395</v>
      </c>
      <c r="J27" s="5">
        <v>2.3358245497161234</v>
      </c>
      <c r="K27" s="5">
        <v>2.3324632586419876</v>
      </c>
      <c r="L27" s="5">
        <v>2.3291253543149866</v>
      </c>
      <c r="M27" s="5">
        <v>2.3258105939341696</v>
      </c>
      <c r="N27" s="5">
        <v>2.324930538067921</v>
      </c>
      <c r="O27" s="5">
        <v>2.3240534681564999</v>
      </c>
      <c r="P27" s="5">
        <v>2.3231793404685024</v>
      </c>
      <c r="Q27" s="5">
        <v>2.3223081135731354</v>
      </c>
      <c r="R27" s="5">
        <v>2.3214397482185101</v>
      </c>
      <c r="S27" s="5">
        <v>2.3193100933209077</v>
      </c>
      <c r="T27" s="5">
        <v>2.3171936407087834</v>
      </c>
      <c r="U27" s="5">
        <v>2.3150902705175502</v>
      </c>
      <c r="V27" s="5">
        <v>2.3129998643258642</v>
      </c>
      <c r="W27" s="5">
        <v>2.31092230513284</v>
      </c>
      <c r="X27" s="5">
        <v>2.3099765332875455</v>
      </c>
      <c r="Y27" s="5">
        <v>2.3090341499331775</v>
      </c>
      <c r="Z27" s="5">
        <v>2.3080951435383321</v>
      </c>
      <c r="AA27" s="5">
        <v>2.3071595028077225</v>
      </c>
      <c r="AB27" s="5">
        <v>2.3062272166610271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5">
        <v>2.3763638034648813</v>
      </c>
      <c r="D28" s="5">
        <v>2.3694898545412975</v>
      </c>
      <c r="E28" s="5">
        <v>2.3626798107805671</v>
      </c>
      <c r="F28" s="5">
        <v>2.3559321419232258</v>
      </c>
      <c r="G28" s="5">
        <v>2.3492453641818494</v>
      </c>
      <c r="H28" s="5">
        <v>2.3426182810458744</v>
      </c>
      <c r="I28" s="5">
        <v>2.3392094738712395</v>
      </c>
      <c r="J28" s="5">
        <v>2.3358245497161234</v>
      </c>
      <c r="K28" s="5">
        <v>2.3324632586419876</v>
      </c>
      <c r="L28" s="5">
        <v>2.3291253543149866</v>
      </c>
      <c r="M28" s="5">
        <v>2.3258105939341696</v>
      </c>
      <c r="N28" s="5">
        <v>2.324930538067921</v>
      </c>
      <c r="O28" s="5">
        <v>2.3240534681564999</v>
      </c>
      <c r="P28" s="5">
        <v>2.3231793404685024</v>
      </c>
      <c r="Q28" s="5">
        <v>2.3223081135731354</v>
      </c>
      <c r="R28" s="5">
        <v>2.3214397482185101</v>
      </c>
      <c r="S28" s="5">
        <v>2.3193100933209077</v>
      </c>
      <c r="T28" s="5">
        <v>2.3171936407087834</v>
      </c>
      <c r="U28" s="5">
        <v>2.3150902705175502</v>
      </c>
      <c r="V28" s="5">
        <v>2.3129998643258642</v>
      </c>
      <c r="W28" s="5">
        <v>2.31092230513284</v>
      </c>
      <c r="X28" s="5">
        <v>2.3099765332875455</v>
      </c>
      <c r="Y28" s="5">
        <v>2.3090341499331775</v>
      </c>
      <c r="Z28" s="5">
        <v>2.3080951435383321</v>
      </c>
      <c r="AA28" s="5">
        <v>2.3071595028077225</v>
      </c>
      <c r="AB28" s="5">
        <v>2.3062272166610271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5">
        <v>2.3763638034648813</v>
      </c>
      <c r="D29" s="5">
        <v>2.3694898545412975</v>
      </c>
      <c r="E29" s="5">
        <v>2.3626798107805671</v>
      </c>
      <c r="F29" s="5">
        <v>2.3559321419232258</v>
      </c>
      <c r="G29" s="5">
        <v>2.3492453641818494</v>
      </c>
      <c r="H29" s="5">
        <v>2.3426182810458744</v>
      </c>
      <c r="I29" s="5">
        <v>2.3392094738712395</v>
      </c>
      <c r="J29" s="5">
        <v>2.3358245497161234</v>
      </c>
      <c r="K29" s="5">
        <v>2.3324632586419876</v>
      </c>
      <c r="L29" s="5">
        <v>2.3291253543149866</v>
      </c>
      <c r="M29" s="5">
        <v>2.3258105939341696</v>
      </c>
      <c r="N29" s="5">
        <v>2.324930538067921</v>
      </c>
      <c r="O29" s="5">
        <v>2.3240534681564999</v>
      </c>
      <c r="P29" s="5">
        <v>2.3231793404685024</v>
      </c>
      <c r="Q29" s="5">
        <v>2.3223081135731354</v>
      </c>
      <c r="R29" s="5">
        <v>2.3214397482185101</v>
      </c>
      <c r="S29" s="5">
        <v>2.3193100933209077</v>
      </c>
      <c r="T29" s="5">
        <v>2.3171936407087834</v>
      </c>
      <c r="U29" s="5">
        <v>2.3150902705175502</v>
      </c>
      <c r="V29" s="5">
        <v>2.3129998643258642</v>
      </c>
      <c r="W29" s="5">
        <v>2.31092230513284</v>
      </c>
      <c r="X29" s="5">
        <v>2.3099765332875455</v>
      </c>
      <c r="Y29" s="5">
        <v>2.3090341499331775</v>
      </c>
      <c r="Z29" s="5">
        <v>2.3080951435383321</v>
      </c>
      <c r="AA29" s="5">
        <v>2.3071595028077225</v>
      </c>
      <c r="AB29" s="5">
        <v>2.3062272166610271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5">
        <v>2.3763638034648813</v>
      </c>
      <c r="D30" s="5">
        <v>2.3694898545412975</v>
      </c>
      <c r="E30" s="5">
        <v>2.3626798107805671</v>
      </c>
      <c r="F30" s="5">
        <v>2.3559321419232258</v>
      </c>
      <c r="G30" s="5">
        <v>2.3492453641818494</v>
      </c>
      <c r="H30" s="5">
        <v>2.3426182810458744</v>
      </c>
      <c r="I30" s="5">
        <v>2.3392094738712395</v>
      </c>
      <c r="J30" s="5">
        <v>2.3358245497161234</v>
      </c>
      <c r="K30" s="5">
        <v>2.3324632586419876</v>
      </c>
      <c r="L30" s="5">
        <v>2.3291253543149866</v>
      </c>
      <c r="M30" s="5">
        <v>2.3258105939341696</v>
      </c>
      <c r="N30" s="5">
        <v>2.324930538067921</v>
      </c>
      <c r="O30" s="5">
        <v>2.3240534681564999</v>
      </c>
      <c r="P30" s="5">
        <v>2.3231793404685024</v>
      </c>
      <c r="Q30" s="5">
        <v>2.3223081135731354</v>
      </c>
      <c r="R30" s="5">
        <v>2.3214397482185101</v>
      </c>
      <c r="S30" s="5">
        <v>2.3193100933209077</v>
      </c>
      <c r="T30" s="5">
        <v>2.3171936407087834</v>
      </c>
      <c r="U30" s="5">
        <v>2.3150902705175502</v>
      </c>
      <c r="V30" s="5">
        <v>2.3129998643258642</v>
      </c>
      <c r="W30" s="5">
        <v>2.31092230513284</v>
      </c>
      <c r="X30" s="5">
        <v>2.3099765332875455</v>
      </c>
      <c r="Y30" s="5">
        <v>2.3090341499331775</v>
      </c>
      <c r="Z30" s="5">
        <v>2.3080951435383321</v>
      </c>
      <c r="AA30" s="5">
        <v>2.3071595028077225</v>
      </c>
      <c r="AB30" s="5">
        <v>2.3062272166610271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5">
        <v>2.3763638034648813</v>
      </c>
      <c r="D31" s="5">
        <v>2.3694898545412975</v>
      </c>
      <c r="E31" s="5">
        <v>2.3626798107805671</v>
      </c>
      <c r="F31" s="5">
        <v>2.3559321419232258</v>
      </c>
      <c r="G31" s="5">
        <v>2.3492453641818494</v>
      </c>
      <c r="H31" s="5">
        <v>2.3426182810458744</v>
      </c>
      <c r="I31" s="5">
        <v>2.3392094738712395</v>
      </c>
      <c r="J31" s="5">
        <v>2.3358245497161234</v>
      </c>
      <c r="K31" s="5">
        <v>2.3324632586419876</v>
      </c>
      <c r="L31" s="5">
        <v>2.3291253543149866</v>
      </c>
      <c r="M31" s="5">
        <v>2.3258105939341696</v>
      </c>
      <c r="N31" s="5">
        <v>2.324930538067921</v>
      </c>
      <c r="O31" s="5">
        <v>2.3240534681564999</v>
      </c>
      <c r="P31" s="5">
        <v>2.3231793404685024</v>
      </c>
      <c r="Q31" s="5">
        <v>2.3223081135731354</v>
      </c>
      <c r="R31" s="5">
        <v>2.3214397482185101</v>
      </c>
      <c r="S31" s="5">
        <v>2.3193100933209077</v>
      </c>
      <c r="T31" s="5">
        <v>2.3171936407087834</v>
      </c>
      <c r="U31" s="5">
        <v>2.3150902705175502</v>
      </c>
      <c r="V31" s="5">
        <v>2.3129998643258642</v>
      </c>
      <c r="W31" s="5">
        <v>2.31092230513284</v>
      </c>
      <c r="X31" s="5">
        <v>2.3099765332875455</v>
      </c>
      <c r="Y31" s="5">
        <v>2.3090341499331775</v>
      </c>
      <c r="Z31" s="5">
        <v>2.3080951435383321</v>
      </c>
      <c r="AA31" s="5">
        <v>2.3071595028077225</v>
      </c>
      <c r="AB31" s="5">
        <v>2.3062272166610271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5">
        <v>2.3763638034648813</v>
      </c>
      <c r="D32" s="5">
        <v>2.3694898545412975</v>
      </c>
      <c r="E32" s="5">
        <v>2.3626798107805671</v>
      </c>
      <c r="F32" s="5">
        <v>2.3559321419232258</v>
      </c>
      <c r="G32" s="5">
        <v>2.3492453641818494</v>
      </c>
      <c r="H32" s="5">
        <v>2.3426182810458744</v>
      </c>
      <c r="I32" s="5">
        <v>2.3392094738712395</v>
      </c>
      <c r="J32" s="5">
        <v>2.3358245497161234</v>
      </c>
      <c r="K32" s="5">
        <v>2.3324632586419876</v>
      </c>
      <c r="L32" s="5">
        <v>2.3291253543149866</v>
      </c>
      <c r="M32" s="5">
        <v>2.3258105939341696</v>
      </c>
      <c r="N32" s="5">
        <v>2.324930538067921</v>
      </c>
      <c r="O32" s="5">
        <v>2.3240534681564999</v>
      </c>
      <c r="P32" s="5">
        <v>2.3231793404685024</v>
      </c>
      <c r="Q32" s="5">
        <v>2.3223081135731354</v>
      </c>
      <c r="R32" s="5">
        <v>2.3214397482185101</v>
      </c>
      <c r="S32" s="5">
        <v>2.3193100933209077</v>
      </c>
      <c r="T32" s="5">
        <v>2.3171936407087834</v>
      </c>
      <c r="U32" s="5">
        <v>2.3150902705175502</v>
      </c>
      <c r="V32" s="5">
        <v>2.3129998643258642</v>
      </c>
      <c r="W32" s="5">
        <v>2.31092230513284</v>
      </c>
      <c r="X32" s="5">
        <v>2.3099765332875455</v>
      </c>
      <c r="Y32" s="5">
        <v>2.3090341499331775</v>
      </c>
      <c r="Z32" s="5">
        <v>2.3080951435383321</v>
      </c>
      <c r="AA32" s="5">
        <v>2.3071595028077225</v>
      </c>
      <c r="AB32" s="5">
        <v>2.3062272166610271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5">
        <v>2.3763638034648813</v>
      </c>
      <c r="D33" s="5">
        <v>2.3694898545412975</v>
      </c>
      <c r="E33" s="5">
        <v>2.3626798107805671</v>
      </c>
      <c r="F33" s="5">
        <v>2.3559321419232258</v>
      </c>
      <c r="G33" s="5">
        <v>2.3492453641818494</v>
      </c>
      <c r="H33" s="5">
        <v>2.3426182810458744</v>
      </c>
      <c r="I33" s="5">
        <v>2.3392094738712395</v>
      </c>
      <c r="J33" s="5">
        <v>2.3358245497161234</v>
      </c>
      <c r="K33" s="5">
        <v>2.3324632586419876</v>
      </c>
      <c r="L33" s="5">
        <v>2.3291253543149866</v>
      </c>
      <c r="M33" s="5">
        <v>2.3258105939341696</v>
      </c>
      <c r="N33" s="5">
        <v>2.324930538067921</v>
      </c>
      <c r="O33" s="5">
        <v>2.3240534681564999</v>
      </c>
      <c r="P33" s="5">
        <v>2.3231793404685024</v>
      </c>
      <c r="Q33" s="5">
        <v>2.3223081135731354</v>
      </c>
      <c r="R33" s="5">
        <v>2.3214397482185101</v>
      </c>
      <c r="S33" s="5">
        <v>2.3193100933209077</v>
      </c>
      <c r="T33" s="5">
        <v>2.3171936407087834</v>
      </c>
      <c r="U33" s="5">
        <v>2.3150902705175502</v>
      </c>
      <c r="V33" s="5">
        <v>2.3129998643258642</v>
      </c>
      <c r="W33" s="5">
        <v>2.31092230513284</v>
      </c>
      <c r="X33" s="5">
        <v>2.3099765332875455</v>
      </c>
      <c r="Y33" s="5">
        <v>2.3090341499331775</v>
      </c>
      <c r="Z33" s="5">
        <v>2.3080951435383321</v>
      </c>
      <c r="AA33" s="5">
        <v>2.3071595028077225</v>
      </c>
      <c r="AB33" s="5">
        <v>2.3062272166610271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5">
        <v>2.3763638034648813</v>
      </c>
      <c r="D34" s="5">
        <v>2.3694898545412975</v>
      </c>
      <c r="E34" s="5">
        <v>2.3626798107805671</v>
      </c>
      <c r="F34" s="5">
        <v>2.3559321419232258</v>
      </c>
      <c r="G34" s="5">
        <v>2.3492453641818494</v>
      </c>
      <c r="H34" s="5">
        <v>2.3426182810458744</v>
      </c>
      <c r="I34" s="5">
        <v>2.3392094738712395</v>
      </c>
      <c r="J34" s="5">
        <v>2.3358245497161234</v>
      </c>
      <c r="K34" s="5">
        <v>2.3324632586419876</v>
      </c>
      <c r="L34" s="5">
        <v>2.3291253543149866</v>
      </c>
      <c r="M34" s="5">
        <v>2.3258105939341696</v>
      </c>
      <c r="N34" s="5">
        <v>2.324930538067921</v>
      </c>
      <c r="O34" s="5">
        <v>2.3240534681564999</v>
      </c>
      <c r="P34" s="5">
        <v>2.3231793404685024</v>
      </c>
      <c r="Q34" s="5">
        <v>2.3223081135731354</v>
      </c>
      <c r="R34" s="5">
        <v>2.3214397482185101</v>
      </c>
      <c r="S34" s="5">
        <v>2.3193100933209077</v>
      </c>
      <c r="T34" s="5">
        <v>2.3171936407087834</v>
      </c>
      <c r="U34" s="5">
        <v>2.3150902705175502</v>
      </c>
      <c r="V34" s="5">
        <v>2.3129998643258642</v>
      </c>
      <c r="W34" s="5">
        <v>2.31092230513284</v>
      </c>
      <c r="X34" s="5">
        <v>2.3099765332875455</v>
      </c>
      <c r="Y34" s="5">
        <v>2.3090341499331775</v>
      </c>
      <c r="Z34" s="5">
        <v>2.3080951435383321</v>
      </c>
      <c r="AA34" s="5">
        <v>2.3071595028077225</v>
      </c>
      <c r="AB34" s="5">
        <v>2.3062272166610271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5">
        <v>2.3763638034648813</v>
      </c>
      <c r="D35" s="5">
        <v>2.3694898545412975</v>
      </c>
      <c r="E35" s="5">
        <v>2.3626798107805671</v>
      </c>
      <c r="F35" s="5">
        <v>2.3559321419232258</v>
      </c>
      <c r="G35" s="5">
        <v>2.3492453641818494</v>
      </c>
      <c r="H35" s="5">
        <v>2.3426182810458744</v>
      </c>
      <c r="I35" s="5">
        <v>2.3392094738712395</v>
      </c>
      <c r="J35" s="5">
        <v>2.3358245497161234</v>
      </c>
      <c r="K35" s="5">
        <v>2.3324632586419876</v>
      </c>
      <c r="L35" s="5">
        <v>2.3291253543149866</v>
      </c>
      <c r="M35" s="5">
        <v>2.3258105939341696</v>
      </c>
      <c r="N35" s="5">
        <v>2.324930538067921</v>
      </c>
      <c r="O35" s="5">
        <v>2.3240534681564999</v>
      </c>
      <c r="P35" s="5">
        <v>2.3231793404685024</v>
      </c>
      <c r="Q35" s="5">
        <v>2.3223081135731354</v>
      </c>
      <c r="R35" s="5">
        <v>2.3214397482185101</v>
      </c>
      <c r="S35" s="5">
        <v>2.3193100933209077</v>
      </c>
      <c r="T35" s="5">
        <v>2.3171936407087834</v>
      </c>
      <c r="U35" s="5">
        <v>2.3150902705175502</v>
      </c>
      <c r="V35" s="5">
        <v>2.3129998643258642</v>
      </c>
      <c r="W35" s="5">
        <v>2.31092230513284</v>
      </c>
      <c r="X35" s="5">
        <v>2.3099765332875455</v>
      </c>
      <c r="Y35" s="5">
        <v>2.3090341499331775</v>
      </c>
      <c r="Z35" s="5">
        <v>2.3080951435383321</v>
      </c>
      <c r="AA35" s="5">
        <v>2.3071595028077225</v>
      </c>
      <c r="AB35" s="5">
        <v>2.3062272166610271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5">
        <v>2.3763638034648813</v>
      </c>
      <c r="D36" s="5">
        <v>2.3694898545412975</v>
      </c>
      <c r="E36" s="5">
        <v>2.3626798107805671</v>
      </c>
      <c r="F36" s="5">
        <v>2.3559321419232258</v>
      </c>
      <c r="G36" s="5">
        <v>2.3492453641818494</v>
      </c>
      <c r="H36" s="5">
        <v>2.3426182810458744</v>
      </c>
      <c r="I36" s="5">
        <v>2.3392094738712395</v>
      </c>
      <c r="J36" s="5">
        <v>2.3358245497161234</v>
      </c>
      <c r="K36" s="5">
        <v>2.3324632586419876</v>
      </c>
      <c r="L36" s="5">
        <v>2.3291253543149866</v>
      </c>
      <c r="M36" s="5">
        <v>2.3258105939341696</v>
      </c>
      <c r="N36" s="5">
        <v>2.324930538067921</v>
      </c>
      <c r="O36" s="5">
        <v>2.3240534681564999</v>
      </c>
      <c r="P36" s="5">
        <v>2.3231793404685024</v>
      </c>
      <c r="Q36" s="5">
        <v>2.3223081135731354</v>
      </c>
      <c r="R36" s="5">
        <v>2.3214397482185101</v>
      </c>
      <c r="S36" s="5">
        <v>2.3193100933209077</v>
      </c>
      <c r="T36" s="5">
        <v>2.3171936407087834</v>
      </c>
      <c r="U36" s="5">
        <v>2.3150902705175502</v>
      </c>
      <c r="V36" s="5">
        <v>2.3129998643258642</v>
      </c>
      <c r="W36" s="5">
        <v>2.31092230513284</v>
      </c>
      <c r="X36" s="5">
        <v>2.3099765332875455</v>
      </c>
      <c r="Y36" s="5">
        <v>2.3090341499331775</v>
      </c>
      <c r="Z36" s="5">
        <v>2.3080951435383321</v>
      </c>
      <c r="AA36" s="5">
        <v>2.3071595028077225</v>
      </c>
      <c r="AB36" s="5">
        <v>2.3062272166610271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5">
        <v>2.3763638034648813</v>
      </c>
      <c r="D37" s="5">
        <v>2.3694898545412975</v>
      </c>
      <c r="E37" s="5">
        <v>2.3626798107805671</v>
      </c>
      <c r="F37" s="5">
        <v>2.3559321419232258</v>
      </c>
      <c r="G37" s="5">
        <v>2.3492453641818494</v>
      </c>
      <c r="H37" s="5">
        <v>2.3426182810458744</v>
      </c>
      <c r="I37" s="5">
        <v>2.3392094738712395</v>
      </c>
      <c r="J37" s="5">
        <v>2.3358245497161234</v>
      </c>
      <c r="K37" s="5">
        <v>2.3324632586419876</v>
      </c>
      <c r="L37" s="5">
        <v>2.3291253543149866</v>
      </c>
      <c r="M37" s="5">
        <v>2.3258105939341696</v>
      </c>
      <c r="N37" s="5">
        <v>2.324930538067921</v>
      </c>
      <c r="O37" s="5">
        <v>2.3240534681564999</v>
      </c>
      <c r="P37" s="5">
        <v>2.3231793404685024</v>
      </c>
      <c r="Q37" s="5">
        <v>2.3223081135731354</v>
      </c>
      <c r="R37" s="5">
        <v>2.3214397482185101</v>
      </c>
      <c r="S37" s="5">
        <v>2.3193100933209077</v>
      </c>
      <c r="T37" s="5">
        <v>2.3171936407087834</v>
      </c>
      <c r="U37" s="5">
        <v>2.3150902705175502</v>
      </c>
      <c r="V37" s="5">
        <v>2.3129998643258642</v>
      </c>
      <c r="W37" s="5">
        <v>2.31092230513284</v>
      </c>
      <c r="X37" s="5">
        <v>2.3099765332875455</v>
      </c>
      <c r="Y37" s="5">
        <v>2.3090341499331775</v>
      </c>
      <c r="Z37" s="5">
        <v>2.3080951435383321</v>
      </c>
      <c r="AA37" s="5">
        <v>2.3071595028077225</v>
      </c>
      <c r="AB37" s="5">
        <v>2.3062272166610271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5">
        <v>2.3763638034648813</v>
      </c>
      <c r="D38" s="5">
        <v>2.3694898545412975</v>
      </c>
      <c r="E38" s="5">
        <v>2.3626798107805671</v>
      </c>
      <c r="F38" s="5">
        <v>2.3559321419232258</v>
      </c>
      <c r="G38" s="5">
        <v>2.3492453641818494</v>
      </c>
      <c r="H38" s="5">
        <v>2.3426182810458744</v>
      </c>
      <c r="I38" s="5">
        <v>2.3392094738712395</v>
      </c>
      <c r="J38" s="5">
        <v>2.3358245497161234</v>
      </c>
      <c r="K38" s="5">
        <v>2.3324632586419876</v>
      </c>
      <c r="L38" s="5">
        <v>2.3291253543149866</v>
      </c>
      <c r="M38" s="5">
        <v>2.3258105939341696</v>
      </c>
      <c r="N38" s="5">
        <v>2.324930538067921</v>
      </c>
      <c r="O38" s="5">
        <v>2.3240534681564999</v>
      </c>
      <c r="P38" s="5">
        <v>2.3231793404685024</v>
      </c>
      <c r="Q38" s="5">
        <v>2.3223081135731354</v>
      </c>
      <c r="R38" s="5">
        <v>2.3214397482185101</v>
      </c>
      <c r="S38" s="5">
        <v>2.3193100933209077</v>
      </c>
      <c r="T38" s="5">
        <v>2.3171936407087834</v>
      </c>
      <c r="U38" s="5">
        <v>2.3150902705175502</v>
      </c>
      <c r="V38" s="5">
        <v>2.3129998643258642</v>
      </c>
      <c r="W38" s="5">
        <v>2.31092230513284</v>
      </c>
      <c r="X38" s="5">
        <v>2.3099765332875455</v>
      </c>
      <c r="Y38" s="5">
        <v>2.3090341499331775</v>
      </c>
      <c r="Z38" s="5">
        <v>2.3080951435383321</v>
      </c>
      <c r="AA38" s="5">
        <v>2.3071595028077225</v>
      </c>
      <c r="AB38" s="5">
        <v>2.3062272166610271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5">
        <v>2.3763638034648813</v>
      </c>
      <c r="D39" s="5">
        <v>2.3694898545412975</v>
      </c>
      <c r="E39" s="5">
        <v>2.3626798107805671</v>
      </c>
      <c r="F39" s="5">
        <v>2.3559321419232258</v>
      </c>
      <c r="G39" s="5">
        <v>2.3492453641818494</v>
      </c>
      <c r="H39" s="5">
        <v>2.3426182810458744</v>
      </c>
      <c r="I39" s="5">
        <v>2.3392094738712395</v>
      </c>
      <c r="J39" s="5">
        <v>2.3358245497161234</v>
      </c>
      <c r="K39" s="5">
        <v>2.3324632586419876</v>
      </c>
      <c r="L39" s="5">
        <v>2.3291253543149866</v>
      </c>
      <c r="M39" s="5">
        <v>2.3258105939341696</v>
      </c>
      <c r="N39" s="5">
        <v>2.324930538067921</v>
      </c>
      <c r="O39" s="5">
        <v>2.3240534681564999</v>
      </c>
      <c r="P39" s="5">
        <v>2.3231793404685024</v>
      </c>
      <c r="Q39" s="5">
        <v>2.3223081135731354</v>
      </c>
      <c r="R39" s="5">
        <v>2.3214397482185101</v>
      </c>
      <c r="S39" s="5">
        <v>2.3193100933209077</v>
      </c>
      <c r="T39" s="5">
        <v>2.3171936407087834</v>
      </c>
      <c r="U39" s="5">
        <v>2.3150902705175502</v>
      </c>
      <c r="V39" s="5">
        <v>2.3129998643258642</v>
      </c>
      <c r="W39" s="5">
        <v>2.31092230513284</v>
      </c>
      <c r="X39" s="5">
        <v>2.3099765332875455</v>
      </c>
      <c r="Y39" s="5">
        <v>2.3090341499331775</v>
      </c>
      <c r="Z39" s="5">
        <v>2.3080951435383321</v>
      </c>
      <c r="AA39" s="5">
        <v>2.3071595028077225</v>
      </c>
      <c r="AB39" s="5">
        <v>2.3062272166610271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5">
        <v>2.3763638034648813</v>
      </c>
      <c r="D40" s="5">
        <v>2.3694898545412975</v>
      </c>
      <c r="E40" s="5">
        <v>2.3626798107805671</v>
      </c>
      <c r="F40" s="5">
        <v>2.3559321419232258</v>
      </c>
      <c r="G40" s="5">
        <v>2.3492453641818494</v>
      </c>
      <c r="H40" s="5">
        <v>2.3426182810458744</v>
      </c>
      <c r="I40" s="5">
        <v>2.3392094738712395</v>
      </c>
      <c r="J40" s="5">
        <v>2.3358245497161234</v>
      </c>
      <c r="K40" s="5">
        <v>2.3324632586419876</v>
      </c>
      <c r="L40" s="5">
        <v>2.3291253543149866</v>
      </c>
      <c r="M40" s="5">
        <v>2.3258105939341696</v>
      </c>
      <c r="N40" s="5">
        <v>2.324930538067921</v>
      </c>
      <c r="O40" s="5">
        <v>2.3240534681564999</v>
      </c>
      <c r="P40" s="5">
        <v>2.3231793404685024</v>
      </c>
      <c r="Q40" s="5">
        <v>2.3223081135731354</v>
      </c>
      <c r="R40" s="5">
        <v>2.3214397482185101</v>
      </c>
      <c r="S40" s="5">
        <v>2.3193100933209077</v>
      </c>
      <c r="T40" s="5">
        <v>2.3171936407087834</v>
      </c>
      <c r="U40" s="5">
        <v>2.3150902705175502</v>
      </c>
      <c r="V40" s="5">
        <v>2.3129998643258642</v>
      </c>
      <c r="W40" s="5">
        <v>2.31092230513284</v>
      </c>
      <c r="X40" s="5">
        <v>2.3099765332875455</v>
      </c>
      <c r="Y40" s="5">
        <v>2.3090341499331775</v>
      </c>
      <c r="Z40" s="5">
        <v>2.3080951435383321</v>
      </c>
      <c r="AA40" s="5">
        <v>2.3071595028077225</v>
      </c>
      <c r="AB40" s="5">
        <v>2.3062272166610271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5">
        <v>2.3763638034648813</v>
      </c>
      <c r="D41" s="5">
        <v>2.3694898545412975</v>
      </c>
      <c r="E41" s="5">
        <v>2.3626798107805671</v>
      </c>
      <c r="F41" s="5">
        <v>2.3559321419232258</v>
      </c>
      <c r="G41" s="5">
        <v>2.3492453641818494</v>
      </c>
      <c r="H41" s="5">
        <v>2.3426182810458744</v>
      </c>
      <c r="I41" s="5">
        <v>2.3392094738712395</v>
      </c>
      <c r="J41" s="5">
        <v>2.3358245497161234</v>
      </c>
      <c r="K41" s="5">
        <v>2.3324632586419876</v>
      </c>
      <c r="L41" s="5">
        <v>2.3291253543149866</v>
      </c>
      <c r="M41" s="5">
        <v>2.3258105939341696</v>
      </c>
      <c r="N41" s="5">
        <v>2.324930538067921</v>
      </c>
      <c r="O41" s="5">
        <v>2.3240534681564999</v>
      </c>
      <c r="P41" s="5">
        <v>2.3231793404685024</v>
      </c>
      <c r="Q41" s="5">
        <v>2.3223081135731354</v>
      </c>
      <c r="R41" s="5">
        <v>2.3214397482185101</v>
      </c>
      <c r="S41" s="5">
        <v>2.3193100933209077</v>
      </c>
      <c r="T41" s="5">
        <v>2.3171936407087834</v>
      </c>
      <c r="U41" s="5">
        <v>2.3150902705175502</v>
      </c>
      <c r="V41" s="5">
        <v>2.3129998643258642</v>
      </c>
      <c r="W41" s="5">
        <v>2.31092230513284</v>
      </c>
      <c r="X41" s="5">
        <v>2.3099765332875455</v>
      </c>
      <c r="Y41" s="5">
        <v>2.3090341499331775</v>
      </c>
      <c r="Z41" s="5">
        <v>2.3080951435383321</v>
      </c>
      <c r="AA41" s="5">
        <v>2.3071595028077225</v>
      </c>
      <c r="AB41" s="5">
        <v>2.3062272166610271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5">
        <v>2.3763638034648813</v>
      </c>
      <c r="D42" s="5">
        <v>2.3694898545412975</v>
      </c>
      <c r="E42" s="5">
        <v>2.3626798107805671</v>
      </c>
      <c r="F42" s="5">
        <v>2.3559321419232258</v>
      </c>
      <c r="G42" s="5">
        <v>2.3492453641818494</v>
      </c>
      <c r="H42" s="5">
        <v>2.3426182810458744</v>
      </c>
      <c r="I42" s="5">
        <v>2.3392094738712395</v>
      </c>
      <c r="J42" s="5">
        <v>2.3358245497161234</v>
      </c>
      <c r="K42" s="5">
        <v>2.3324632586419876</v>
      </c>
      <c r="L42" s="5">
        <v>2.3291253543149866</v>
      </c>
      <c r="M42" s="5">
        <v>2.3258105939341696</v>
      </c>
      <c r="N42" s="5">
        <v>2.324930538067921</v>
      </c>
      <c r="O42" s="5">
        <v>2.3240534681564999</v>
      </c>
      <c r="P42" s="5">
        <v>2.3231793404685024</v>
      </c>
      <c r="Q42" s="5">
        <v>2.3223081135731354</v>
      </c>
      <c r="R42" s="5">
        <v>2.3214397482185101</v>
      </c>
      <c r="S42" s="5">
        <v>2.3193100933209077</v>
      </c>
      <c r="T42" s="5">
        <v>2.3171936407087834</v>
      </c>
      <c r="U42" s="5">
        <v>2.3150902705175502</v>
      </c>
      <c r="V42" s="5">
        <v>2.3129998643258642</v>
      </c>
      <c r="W42" s="5">
        <v>2.31092230513284</v>
      </c>
      <c r="X42" s="5">
        <v>2.3099765332875455</v>
      </c>
      <c r="Y42" s="5">
        <v>2.3090341499331775</v>
      </c>
      <c r="Z42" s="5">
        <v>2.3080951435383321</v>
      </c>
      <c r="AA42" s="5">
        <v>2.3071595028077225</v>
      </c>
      <c r="AB42" s="5">
        <v>2.3062272166610271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5">
        <v>2.3763638034648813</v>
      </c>
      <c r="D43" s="5">
        <v>2.3694898545412975</v>
      </c>
      <c r="E43" s="5">
        <v>2.3626798107805671</v>
      </c>
      <c r="F43" s="5">
        <v>2.3559321419232258</v>
      </c>
      <c r="G43" s="5">
        <v>2.3492453641818494</v>
      </c>
      <c r="H43" s="5">
        <v>2.3426182810458744</v>
      </c>
      <c r="I43" s="5">
        <v>2.3392094738712395</v>
      </c>
      <c r="J43" s="5">
        <v>2.3358245497161234</v>
      </c>
      <c r="K43" s="5">
        <v>2.3324632586419876</v>
      </c>
      <c r="L43" s="5">
        <v>2.3291253543149866</v>
      </c>
      <c r="M43" s="5">
        <v>2.3258105939341696</v>
      </c>
      <c r="N43" s="5">
        <v>2.324930538067921</v>
      </c>
      <c r="O43" s="5">
        <v>2.3240534681564999</v>
      </c>
      <c r="P43" s="5">
        <v>2.3231793404685024</v>
      </c>
      <c r="Q43" s="5">
        <v>2.3223081135731354</v>
      </c>
      <c r="R43" s="5">
        <v>2.3214397482185101</v>
      </c>
      <c r="S43" s="5">
        <v>2.3193100933209077</v>
      </c>
      <c r="T43" s="5">
        <v>2.3171936407087834</v>
      </c>
      <c r="U43" s="5">
        <v>2.3150902705175502</v>
      </c>
      <c r="V43" s="5">
        <v>2.3129998643258642</v>
      </c>
      <c r="W43" s="5">
        <v>2.31092230513284</v>
      </c>
      <c r="X43" s="5">
        <v>2.3099765332875455</v>
      </c>
      <c r="Y43" s="5">
        <v>2.3090341499331775</v>
      </c>
      <c r="Z43" s="5">
        <v>2.3080951435383321</v>
      </c>
      <c r="AA43" s="5">
        <v>2.3071595028077225</v>
      </c>
      <c r="AB43" s="5">
        <v>2.3062272166610271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5">
        <v>2.3763638034648813</v>
      </c>
      <c r="D44" s="5">
        <v>2.3694898545412975</v>
      </c>
      <c r="E44" s="5">
        <v>2.3626798107805671</v>
      </c>
      <c r="F44" s="5">
        <v>2.3559321419232258</v>
      </c>
      <c r="G44" s="5">
        <v>2.3492453641818494</v>
      </c>
      <c r="H44" s="5">
        <v>2.3426182810458744</v>
      </c>
      <c r="I44" s="5">
        <v>2.3392094738712395</v>
      </c>
      <c r="J44" s="5">
        <v>2.3358245497161234</v>
      </c>
      <c r="K44" s="5">
        <v>2.3324632586419876</v>
      </c>
      <c r="L44" s="5">
        <v>2.3291253543149866</v>
      </c>
      <c r="M44" s="5">
        <v>2.3258105939341696</v>
      </c>
      <c r="N44" s="5">
        <v>2.324930538067921</v>
      </c>
      <c r="O44" s="5">
        <v>2.3240534681564999</v>
      </c>
      <c r="P44" s="5">
        <v>2.3231793404685024</v>
      </c>
      <c r="Q44" s="5">
        <v>2.3223081135731354</v>
      </c>
      <c r="R44" s="5">
        <v>2.3214397482185101</v>
      </c>
      <c r="S44" s="5">
        <v>2.3193100933209077</v>
      </c>
      <c r="T44" s="5">
        <v>2.3171936407087834</v>
      </c>
      <c r="U44" s="5">
        <v>2.3150902705175502</v>
      </c>
      <c r="V44" s="5">
        <v>2.3129998643258642</v>
      </c>
      <c r="W44" s="5">
        <v>2.31092230513284</v>
      </c>
      <c r="X44" s="5">
        <v>2.3099765332875455</v>
      </c>
      <c r="Y44" s="5">
        <v>2.3090341499331775</v>
      </c>
      <c r="Z44" s="5">
        <v>2.3080951435383321</v>
      </c>
      <c r="AA44" s="5">
        <v>2.3071595028077225</v>
      </c>
      <c r="AB44" s="5">
        <v>2.3062272166610271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5">
        <v>2.3763638034648813</v>
      </c>
      <c r="D45" s="5">
        <v>2.3694898545412975</v>
      </c>
      <c r="E45" s="5">
        <v>2.3626798107805671</v>
      </c>
      <c r="F45" s="5">
        <v>2.3559321419232258</v>
      </c>
      <c r="G45" s="5">
        <v>2.3492453641818494</v>
      </c>
      <c r="H45" s="5">
        <v>2.3426182810458744</v>
      </c>
      <c r="I45" s="5">
        <v>2.3392094738712395</v>
      </c>
      <c r="J45" s="5">
        <v>2.3358245497161234</v>
      </c>
      <c r="K45" s="5">
        <v>2.3324632586419876</v>
      </c>
      <c r="L45" s="5">
        <v>2.3291253543149866</v>
      </c>
      <c r="M45" s="5">
        <v>2.3258105939341696</v>
      </c>
      <c r="N45" s="5">
        <v>2.324930538067921</v>
      </c>
      <c r="O45" s="5">
        <v>2.3240534681564999</v>
      </c>
      <c r="P45" s="5">
        <v>2.3231793404685024</v>
      </c>
      <c r="Q45" s="5">
        <v>2.3223081135731354</v>
      </c>
      <c r="R45" s="5">
        <v>2.3214397482185101</v>
      </c>
      <c r="S45" s="5">
        <v>2.3193100933209077</v>
      </c>
      <c r="T45" s="5">
        <v>2.3171936407087834</v>
      </c>
      <c r="U45" s="5">
        <v>2.3150902705175502</v>
      </c>
      <c r="V45" s="5">
        <v>2.3129998643258642</v>
      </c>
      <c r="W45" s="5">
        <v>2.31092230513284</v>
      </c>
      <c r="X45" s="5">
        <v>2.3099765332875455</v>
      </c>
      <c r="Y45" s="5">
        <v>2.3090341499331775</v>
      </c>
      <c r="Z45" s="5">
        <v>2.3080951435383321</v>
      </c>
      <c r="AA45" s="5">
        <v>2.3071595028077225</v>
      </c>
      <c r="AB45" s="5">
        <v>2.3062272166610271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5">
        <v>2.3763638034648813</v>
      </c>
      <c r="D46" s="5">
        <v>2.3694898545412975</v>
      </c>
      <c r="E46" s="5">
        <v>2.3626798107805671</v>
      </c>
      <c r="F46" s="5">
        <v>2.3559321419232258</v>
      </c>
      <c r="G46" s="5">
        <v>2.3492453641818494</v>
      </c>
      <c r="H46" s="5">
        <v>2.3426182810458744</v>
      </c>
      <c r="I46" s="5">
        <v>2.3392094738712395</v>
      </c>
      <c r="J46" s="5">
        <v>2.3358245497161234</v>
      </c>
      <c r="K46" s="5">
        <v>2.3324632586419876</v>
      </c>
      <c r="L46" s="5">
        <v>2.3291253543149866</v>
      </c>
      <c r="M46" s="5">
        <v>2.3258105939341696</v>
      </c>
      <c r="N46" s="5">
        <v>2.324930538067921</v>
      </c>
      <c r="O46" s="5">
        <v>2.3240534681564999</v>
      </c>
      <c r="P46" s="5">
        <v>2.3231793404685024</v>
      </c>
      <c r="Q46" s="5">
        <v>2.3223081135731354</v>
      </c>
      <c r="R46" s="5">
        <v>2.3214397482185101</v>
      </c>
      <c r="S46" s="5">
        <v>2.3193100933209077</v>
      </c>
      <c r="T46" s="5">
        <v>2.3171936407087834</v>
      </c>
      <c r="U46" s="5">
        <v>2.3150902705175502</v>
      </c>
      <c r="V46" s="5">
        <v>2.3129998643258642</v>
      </c>
      <c r="W46" s="5">
        <v>2.31092230513284</v>
      </c>
      <c r="X46" s="5">
        <v>2.3099765332875455</v>
      </c>
      <c r="Y46" s="5">
        <v>2.3090341499331775</v>
      </c>
      <c r="Z46" s="5">
        <v>2.3080951435383321</v>
      </c>
      <c r="AA46" s="5">
        <v>2.3071595028077225</v>
      </c>
      <c r="AB46" s="5">
        <v>2.3062272166610271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5">
        <v>2.3763638034648813</v>
      </c>
      <c r="D47" s="5">
        <v>2.3694898545412975</v>
      </c>
      <c r="E47" s="5">
        <v>2.3626798107805671</v>
      </c>
      <c r="F47" s="5">
        <v>2.3559321419232258</v>
      </c>
      <c r="G47" s="5">
        <v>2.3492453641818494</v>
      </c>
      <c r="H47" s="5">
        <v>2.3426182810458744</v>
      </c>
      <c r="I47" s="5">
        <v>2.3392094738712395</v>
      </c>
      <c r="J47" s="5">
        <v>2.3358245497161234</v>
      </c>
      <c r="K47" s="5">
        <v>2.3324632586419876</v>
      </c>
      <c r="L47" s="5">
        <v>2.3291253543149866</v>
      </c>
      <c r="M47" s="5">
        <v>2.3258105939341696</v>
      </c>
      <c r="N47" s="5">
        <v>2.324930538067921</v>
      </c>
      <c r="O47" s="5">
        <v>2.3240534681564999</v>
      </c>
      <c r="P47" s="5">
        <v>2.3231793404685024</v>
      </c>
      <c r="Q47" s="5">
        <v>2.3223081135731354</v>
      </c>
      <c r="R47" s="5">
        <v>2.3214397482185101</v>
      </c>
      <c r="S47" s="5">
        <v>2.3193100933209077</v>
      </c>
      <c r="T47" s="5">
        <v>2.3171936407087834</v>
      </c>
      <c r="U47" s="5">
        <v>2.3150902705175502</v>
      </c>
      <c r="V47" s="5">
        <v>2.3129998643258642</v>
      </c>
      <c r="W47" s="5">
        <v>2.31092230513284</v>
      </c>
      <c r="X47" s="5">
        <v>2.3099765332875455</v>
      </c>
      <c r="Y47" s="5">
        <v>2.3090341499331775</v>
      </c>
      <c r="Z47" s="5">
        <v>2.3080951435383321</v>
      </c>
      <c r="AA47" s="5">
        <v>2.3071595028077225</v>
      </c>
      <c r="AB47" s="5">
        <v>2.3062272166610271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5">
        <v>2.3763638034648813</v>
      </c>
      <c r="D48" s="5">
        <v>2.3694898545412975</v>
      </c>
      <c r="E48" s="5">
        <v>2.3626798107805671</v>
      </c>
      <c r="F48" s="5">
        <v>2.3559321419232258</v>
      </c>
      <c r="G48" s="5">
        <v>2.3492453641818494</v>
      </c>
      <c r="H48" s="5">
        <v>2.3426182810458744</v>
      </c>
      <c r="I48" s="5">
        <v>2.3392094738712395</v>
      </c>
      <c r="J48" s="5">
        <v>2.3358245497161234</v>
      </c>
      <c r="K48" s="5">
        <v>2.3324632586419876</v>
      </c>
      <c r="L48" s="5">
        <v>2.3291253543149866</v>
      </c>
      <c r="M48" s="5">
        <v>2.3258105939341696</v>
      </c>
      <c r="N48" s="5">
        <v>2.324930538067921</v>
      </c>
      <c r="O48" s="5">
        <v>2.3240534681564999</v>
      </c>
      <c r="P48" s="5">
        <v>2.3231793404685024</v>
      </c>
      <c r="Q48" s="5">
        <v>2.3223081135731354</v>
      </c>
      <c r="R48" s="5">
        <v>2.3214397482185101</v>
      </c>
      <c r="S48" s="5">
        <v>2.3193100933209077</v>
      </c>
      <c r="T48" s="5">
        <v>2.3171936407087834</v>
      </c>
      <c r="U48" s="5">
        <v>2.3150902705175502</v>
      </c>
      <c r="V48" s="5">
        <v>2.3129998643258642</v>
      </c>
      <c r="W48" s="5">
        <v>2.31092230513284</v>
      </c>
      <c r="X48" s="5">
        <v>2.3099765332875455</v>
      </c>
      <c r="Y48" s="5">
        <v>2.3090341499331775</v>
      </c>
      <c r="Z48" s="5">
        <v>2.3080951435383321</v>
      </c>
      <c r="AA48" s="5">
        <v>2.3071595028077225</v>
      </c>
      <c r="AB48" s="5">
        <v>2.3062272166610271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5">
        <v>2.3763638034648813</v>
      </c>
      <c r="D49" s="5">
        <v>2.3694898545412975</v>
      </c>
      <c r="E49" s="5">
        <v>2.3626798107805671</v>
      </c>
      <c r="F49" s="5">
        <v>2.3559321419232258</v>
      </c>
      <c r="G49" s="5">
        <v>2.3492453641818494</v>
      </c>
      <c r="H49" s="5">
        <v>2.3426182810458744</v>
      </c>
      <c r="I49" s="5">
        <v>2.3392094738712395</v>
      </c>
      <c r="J49" s="5">
        <v>2.3358245497161234</v>
      </c>
      <c r="K49" s="5">
        <v>2.3324632586419876</v>
      </c>
      <c r="L49" s="5">
        <v>2.3291253543149866</v>
      </c>
      <c r="M49" s="5">
        <v>2.3258105939341696</v>
      </c>
      <c r="N49" s="5">
        <v>2.324930538067921</v>
      </c>
      <c r="O49" s="5">
        <v>2.3240534681564999</v>
      </c>
      <c r="P49" s="5">
        <v>2.3231793404685024</v>
      </c>
      <c r="Q49" s="5">
        <v>2.3223081135731354</v>
      </c>
      <c r="R49" s="5">
        <v>2.3214397482185101</v>
      </c>
      <c r="S49" s="5">
        <v>2.3193100933209077</v>
      </c>
      <c r="T49" s="5">
        <v>2.3171936407087834</v>
      </c>
      <c r="U49" s="5">
        <v>2.3150902705175502</v>
      </c>
      <c r="V49" s="5">
        <v>2.3129998643258642</v>
      </c>
      <c r="W49" s="5">
        <v>2.31092230513284</v>
      </c>
      <c r="X49" s="5">
        <v>2.3099765332875455</v>
      </c>
      <c r="Y49" s="5">
        <v>2.3090341499331775</v>
      </c>
      <c r="Z49" s="5">
        <v>2.3080951435383321</v>
      </c>
      <c r="AA49" s="5">
        <v>2.3071595028077225</v>
      </c>
      <c r="AB49" s="5">
        <v>2.3062272166610271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5">
        <v>2.3763638034648813</v>
      </c>
      <c r="D50" s="5">
        <v>2.3694898545412975</v>
      </c>
      <c r="E50" s="5">
        <v>2.3626798107805671</v>
      </c>
      <c r="F50" s="5">
        <v>2.3559321419232258</v>
      </c>
      <c r="G50" s="5">
        <v>2.3492453641818494</v>
      </c>
      <c r="H50" s="5">
        <v>2.3426182810458744</v>
      </c>
      <c r="I50" s="5">
        <v>2.3392094738712395</v>
      </c>
      <c r="J50" s="5">
        <v>2.3358245497161234</v>
      </c>
      <c r="K50" s="5">
        <v>2.3324632586419876</v>
      </c>
      <c r="L50" s="5">
        <v>2.3291253543149866</v>
      </c>
      <c r="M50" s="5">
        <v>2.3258105939341696</v>
      </c>
      <c r="N50" s="5">
        <v>2.324930538067921</v>
      </c>
      <c r="O50" s="5">
        <v>2.3240534681564999</v>
      </c>
      <c r="P50" s="5">
        <v>2.3231793404685024</v>
      </c>
      <c r="Q50" s="5">
        <v>2.3223081135731354</v>
      </c>
      <c r="R50" s="5">
        <v>2.3214397482185101</v>
      </c>
      <c r="S50" s="5">
        <v>2.3193100933209077</v>
      </c>
      <c r="T50" s="5">
        <v>2.3171936407087834</v>
      </c>
      <c r="U50" s="5">
        <v>2.3150902705175502</v>
      </c>
      <c r="V50" s="5">
        <v>2.3129998643258642</v>
      </c>
      <c r="W50" s="5">
        <v>2.31092230513284</v>
      </c>
      <c r="X50" s="5">
        <v>2.3099765332875455</v>
      </c>
      <c r="Y50" s="5">
        <v>2.3090341499331775</v>
      </c>
      <c r="Z50" s="5">
        <v>2.3080951435383321</v>
      </c>
      <c r="AA50" s="5">
        <v>2.3071595028077225</v>
      </c>
      <c r="AB50" s="5">
        <v>2.3062272166610271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5">
        <v>2.3763638034648813</v>
      </c>
      <c r="D51" s="5">
        <v>2.3694898545412975</v>
      </c>
      <c r="E51" s="5">
        <v>2.3626798107805671</v>
      </c>
      <c r="F51" s="5">
        <v>2.3559321419232258</v>
      </c>
      <c r="G51" s="5">
        <v>2.3492453641818494</v>
      </c>
      <c r="H51" s="5">
        <v>2.3426182810458744</v>
      </c>
      <c r="I51" s="5">
        <v>2.3392094738712395</v>
      </c>
      <c r="J51" s="5">
        <v>2.3358245497161234</v>
      </c>
      <c r="K51" s="5">
        <v>2.3324632586419876</v>
      </c>
      <c r="L51" s="5">
        <v>2.3291253543149866</v>
      </c>
      <c r="M51" s="5">
        <v>2.3258105939341696</v>
      </c>
      <c r="N51" s="5">
        <v>2.324930538067921</v>
      </c>
      <c r="O51" s="5">
        <v>2.3240534681564999</v>
      </c>
      <c r="P51" s="5">
        <v>2.3231793404685024</v>
      </c>
      <c r="Q51" s="5">
        <v>2.3223081135731354</v>
      </c>
      <c r="R51" s="5">
        <v>2.3214397482185101</v>
      </c>
      <c r="S51" s="5">
        <v>2.3193100933209077</v>
      </c>
      <c r="T51" s="5">
        <v>2.3171936407087834</v>
      </c>
      <c r="U51" s="5">
        <v>2.3150902705175502</v>
      </c>
      <c r="V51" s="5">
        <v>2.3129998643258642</v>
      </c>
      <c r="W51" s="5">
        <v>2.31092230513284</v>
      </c>
      <c r="X51" s="5">
        <v>2.3099765332875455</v>
      </c>
      <c r="Y51" s="5">
        <v>2.3090341499331775</v>
      </c>
      <c r="Z51" s="5">
        <v>2.3080951435383321</v>
      </c>
      <c r="AA51" s="5">
        <v>2.3071595028077225</v>
      </c>
      <c r="AB51" s="5">
        <v>2.3062272166610271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5">
        <v>2.3763638034648813</v>
      </c>
      <c r="D52" s="5">
        <v>2.3694898545412975</v>
      </c>
      <c r="E52" s="5">
        <v>2.3626798107805671</v>
      </c>
      <c r="F52" s="5">
        <v>2.3559321419232258</v>
      </c>
      <c r="G52" s="5">
        <v>2.3492453641818494</v>
      </c>
      <c r="H52" s="5">
        <v>2.3426182810458744</v>
      </c>
      <c r="I52" s="5">
        <v>2.3392094738712395</v>
      </c>
      <c r="J52" s="5">
        <v>2.3358245497161234</v>
      </c>
      <c r="K52" s="5">
        <v>2.3324632586419876</v>
      </c>
      <c r="L52" s="5">
        <v>2.3291253543149866</v>
      </c>
      <c r="M52" s="5">
        <v>2.3258105939341696</v>
      </c>
      <c r="N52" s="5">
        <v>2.324930538067921</v>
      </c>
      <c r="O52" s="5">
        <v>2.3240534681564999</v>
      </c>
      <c r="P52" s="5">
        <v>2.3231793404685024</v>
      </c>
      <c r="Q52" s="5">
        <v>2.3223081135731354</v>
      </c>
      <c r="R52" s="5">
        <v>2.3214397482185101</v>
      </c>
      <c r="S52" s="5">
        <v>2.3193100933209077</v>
      </c>
      <c r="T52" s="5">
        <v>2.3171936407087834</v>
      </c>
      <c r="U52" s="5">
        <v>2.3150902705175502</v>
      </c>
      <c r="V52" s="5">
        <v>2.3129998643258642</v>
      </c>
      <c r="W52" s="5">
        <v>2.31092230513284</v>
      </c>
      <c r="X52" s="5">
        <v>2.3099765332875455</v>
      </c>
      <c r="Y52" s="5">
        <v>2.3090341499331775</v>
      </c>
      <c r="Z52" s="5">
        <v>2.3080951435383321</v>
      </c>
      <c r="AA52" s="5">
        <v>2.3071595028077225</v>
      </c>
      <c r="AB52" s="5">
        <v>2.3062272166610271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5">
        <v>2.3763638034648813</v>
      </c>
      <c r="D53" s="5">
        <v>2.3694898545412975</v>
      </c>
      <c r="E53" s="5">
        <v>2.3626798107805671</v>
      </c>
      <c r="F53" s="5">
        <v>2.3559321419232258</v>
      </c>
      <c r="G53" s="5">
        <v>2.3492453641818494</v>
      </c>
      <c r="H53" s="5">
        <v>2.3426182810458744</v>
      </c>
      <c r="I53" s="5">
        <v>2.3392094738712395</v>
      </c>
      <c r="J53" s="5">
        <v>2.3358245497161234</v>
      </c>
      <c r="K53" s="5">
        <v>2.3324632586419876</v>
      </c>
      <c r="L53" s="5">
        <v>2.3291253543149866</v>
      </c>
      <c r="M53" s="5">
        <v>2.3258105939341696</v>
      </c>
      <c r="N53" s="5">
        <v>2.324930538067921</v>
      </c>
      <c r="O53" s="5">
        <v>2.3240534681564999</v>
      </c>
      <c r="P53" s="5">
        <v>2.3231793404685024</v>
      </c>
      <c r="Q53" s="5">
        <v>2.3223081135731354</v>
      </c>
      <c r="R53" s="5">
        <v>2.3214397482185101</v>
      </c>
      <c r="S53" s="5">
        <v>2.3193100933209077</v>
      </c>
      <c r="T53" s="5">
        <v>2.3171936407087834</v>
      </c>
      <c r="U53" s="5">
        <v>2.3150902705175502</v>
      </c>
      <c r="V53" s="5">
        <v>2.3129998643258642</v>
      </c>
      <c r="W53" s="5">
        <v>2.31092230513284</v>
      </c>
      <c r="X53" s="5">
        <v>2.3099765332875455</v>
      </c>
      <c r="Y53" s="5">
        <v>2.3090341499331775</v>
      </c>
      <c r="Z53" s="5">
        <v>2.3080951435383321</v>
      </c>
      <c r="AA53" s="5">
        <v>2.3071595028077225</v>
      </c>
      <c r="AB53" s="5">
        <v>2.3062272166610271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5">
        <v>2.3763638034648813</v>
      </c>
      <c r="D54" s="5">
        <v>2.3694898545412975</v>
      </c>
      <c r="E54" s="5">
        <v>2.3626798107805671</v>
      </c>
      <c r="F54" s="5">
        <v>2.3559321419232258</v>
      </c>
      <c r="G54" s="5">
        <v>2.3492453641818494</v>
      </c>
      <c r="H54" s="5">
        <v>2.3426182810458744</v>
      </c>
      <c r="I54" s="5">
        <v>2.3392094738712395</v>
      </c>
      <c r="J54" s="5">
        <v>2.3358245497161234</v>
      </c>
      <c r="K54" s="5">
        <v>2.3324632586419876</v>
      </c>
      <c r="L54" s="5">
        <v>2.3291253543149866</v>
      </c>
      <c r="M54" s="5">
        <v>2.3258105939341696</v>
      </c>
      <c r="N54" s="5">
        <v>2.324930538067921</v>
      </c>
      <c r="O54" s="5">
        <v>2.3240534681564999</v>
      </c>
      <c r="P54" s="5">
        <v>2.3231793404685024</v>
      </c>
      <c r="Q54" s="5">
        <v>2.3223081135731354</v>
      </c>
      <c r="R54" s="5">
        <v>2.3214397482185101</v>
      </c>
      <c r="S54" s="5">
        <v>2.3193100933209077</v>
      </c>
      <c r="T54" s="5">
        <v>2.3171936407087834</v>
      </c>
      <c r="U54" s="5">
        <v>2.3150902705175502</v>
      </c>
      <c r="V54" s="5">
        <v>2.3129998643258642</v>
      </c>
      <c r="W54" s="5">
        <v>2.31092230513284</v>
      </c>
      <c r="X54" s="5">
        <v>2.3099765332875455</v>
      </c>
      <c r="Y54" s="5">
        <v>2.3090341499331775</v>
      </c>
      <c r="Z54" s="5">
        <v>2.3080951435383321</v>
      </c>
      <c r="AA54" s="5">
        <v>2.3071595028077225</v>
      </c>
      <c r="AB54" s="5">
        <v>2.3062272166610271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5">
        <v>2.3763638034648813</v>
      </c>
      <c r="D55" s="5">
        <v>2.3694898545412975</v>
      </c>
      <c r="E55" s="5">
        <v>2.3626798107805671</v>
      </c>
      <c r="F55" s="5">
        <v>2.3559321419232258</v>
      </c>
      <c r="G55" s="5">
        <v>2.3492453641818494</v>
      </c>
      <c r="H55" s="5">
        <v>2.3426182810458744</v>
      </c>
      <c r="I55" s="5">
        <v>2.3392094738712395</v>
      </c>
      <c r="J55" s="5">
        <v>2.3358245497161234</v>
      </c>
      <c r="K55" s="5">
        <v>2.3324632586419876</v>
      </c>
      <c r="L55" s="5">
        <v>2.3291253543149866</v>
      </c>
      <c r="M55" s="5">
        <v>2.3258105939341696</v>
      </c>
      <c r="N55" s="5">
        <v>2.324930538067921</v>
      </c>
      <c r="O55" s="5">
        <v>2.3240534681564999</v>
      </c>
      <c r="P55" s="5">
        <v>2.3231793404685024</v>
      </c>
      <c r="Q55" s="5">
        <v>2.3223081135731354</v>
      </c>
      <c r="R55" s="5">
        <v>2.3214397482185101</v>
      </c>
      <c r="S55" s="5">
        <v>2.3193100933209077</v>
      </c>
      <c r="T55" s="5">
        <v>2.3171936407087834</v>
      </c>
      <c r="U55" s="5">
        <v>2.3150902705175502</v>
      </c>
      <c r="V55" s="5">
        <v>2.3129998643258642</v>
      </c>
      <c r="W55" s="5">
        <v>2.31092230513284</v>
      </c>
      <c r="X55" s="5">
        <v>2.3099765332875455</v>
      </c>
      <c r="Y55" s="5">
        <v>2.3090341499331775</v>
      </c>
      <c r="Z55" s="5">
        <v>2.3080951435383321</v>
      </c>
      <c r="AA55" s="5">
        <v>2.3071595028077225</v>
      </c>
      <c r="AB55" s="5">
        <v>2.3062272166610271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5">
        <v>2.3763638034648813</v>
      </c>
      <c r="D56" s="5">
        <v>2.3694898545412975</v>
      </c>
      <c r="E56" s="5">
        <v>2.3626798107805671</v>
      </c>
      <c r="F56" s="5">
        <v>2.3559321419232258</v>
      </c>
      <c r="G56" s="5">
        <v>2.3492453641818494</v>
      </c>
      <c r="H56" s="5">
        <v>2.3426182810458744</v>
      </c>
      <c r="I56" s="5">
        <v>2.3392094738712395</v>
      </c>
      <c r="J56" s="5">
        <v>2.3358245497161234</v>
      </c>
      <c r="K56" s="5">
        <v>2.3324632586419876</v>
      </c>
      <c r="L56" s="5">
        <v>2.3291253543149866</v>
      </c>
      <c r="M56" s="5">
        <v>2.3258105939341696</v>
      </c>
      <c r="N56" s="5">
        <v>2.324930538067921</v>
      </c>
      <c r="O56" s="5">
        <v>2.3240534681564999</v>
      </c>
      <c r="P56" s="5">
        <v>2.3231793404685024</v>
      </c>
      <c r="Q56" s="5">
        <v>2.3223081135731354</v>
      </c>
      <c r="R56" s="5">
        <v>2.3214397482185101</v>
      </c>
      <c r="S56" s="5">
        <v>2.3193100933209077</v>
      </c>
      <c r="T56" s="5">
        <v>2.3171936407087834</v>
      </c>
      <c r="U56" s="5">
        <v>2.3150902705175502</v>
      </c>
      <c r="V56" s="5">
        <v>2.3129998643258642</v>
      </c>
      <c r="W56" s="5">
        <v>2.31092230513284</v>
      </c>
      <c r="X56" s="5">
        <v>2.3099765332875455</v>
      </c>
      <c r="Y56" s="5">
        <v>2.3090341499331775</v>
      </c>
      <c r="Z56" s="5">
        <v>2.3080951435383321</v>
      </c>
      <c r="AA56" s="5">
        <v>2.3071595028077225</v>
      </c>
      <c r="AB56" s="5">
        <v>2.3062272166610271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5">
        <v>2.3763638034648813</v>
      </c>
      <c r="D57" s="5">
        <v>2.3694898545412975</v>
      </c>
      <c r="E57" s="5">
        <v>2.3626798107805671</v>
      </c>
      <c r="F57" s="5">
        <v>2.3559321419232258</v>
      </c>
      <c r="G57" s="5">
        <v>2.3492453641818494</v>
      </c>
      <c r="H57" s="5">
        <v>2.3426182810458744</v>
      </c>
      <c r="I57" s="5">
        <v>2.3392094738712395</v>
      </c>
      <c r="J57" s="5">
        <v>2.3358245497161234</v>
      </c>
      <c r="K57" s="5">
        <v>2.3324632586419876</v>
      </c>
      <c r="L57" s="5">
        <v>2.3291253543149866</v>
      </c>
      <c r="M57" s="5">
        <v>2.3258105939341696</v>
      </c>
      <c r="N57" s="5">
        <v>2.324930538067921</v>
      </c>
      <c r="O57" s="5">
        <v>2.3240534681564999</v>
      </c>
      <c r="P57" s="5">
        <v>2.3231793404685024</v>
      </c>
      <c r="Q57" s="5">
        <v>2.3223081135731354</v>
      </c>
      <c r="R57" s="5">
        <v>2.3214397482185101</v>
      </c>
      <c r="S57" s="5">
        <v>2.3193100933209077</v>
      </c>
      <c r="T57" s="5">
        <v>2.3171936407087834</v>
      </c>
      <c r="U57" s="5">
        <v>2.3150902705175502</v>
      </c>
      <c r="V57" s="5">
        <v>2.3129998643258642</v>
      </c>
      <c r="W57" s="5">
        <v>2.31092230513284</v>
      </c>
      <c r="X57" s="5">
        <v>2.3099765332875455</v>
      </c>
      <c r="Y57" s="5">
        <v>2.3090341499331775</v>
      </c>
      <c r="Z57" s="5">
        <v>2.3080951435383321</v>
      </c>
      <c r="AA57" s="5">
        <v>2.3071595028077225</v>
      </c>
      <c r="AB57" s="5">
        <v>2.3062272166610271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5">
        <v>2.3763638034648813</v>
      </c>
      <c r="D58" s="5">
        <v>2.3694898545412975</v>
      </c>
      <c r="E58" s="5">
        <v>2.3626798107805671</v>
      </c>
      <c r="F58" s="5">
        <v>2.3559321419232258</v>
      </c>
      <c r="G58" s="5">
        <v>2.3492453641818494</v>
      </c>
      <c r="H58" s="5">
        <v>2.3426182810458744</v>
      </c>
      <c r="I58" s="5">
        <v>2.3392094738712395</v>
      </c>
      <c r="J58" s="5">
        <v>2.3358245497161234</v>
      </c>
      <c r="K58" s="5">
        <v>2.3324632586419876</v>
      </c>
      <c r="L58" s="5">
        <v>2.3291253543149866</v>
      </c>
      <c r="M58" s="5">
        <v>2.3258105939341696</v>
      </c>
      <c r="N58" s="5">
        <v>2.324930538067921</v>
      </c>
      <c r="O58" s="5">
        <v>2.3240534681564999</v>
      </c>
      <c r="P58" s="5">
        <v>2.3231793404685024</v>
      </c>
      <c r="Q58" s="5">
        <v>2.3223081135731354</v>
      </c>
      <c r="R58" s="5">
        <v>2.3214397482185101</v>
      </c>
      <c r="S58" s="5">
        <v>2.3193100933209077</v>
      </c>
      <c r="T58" s="5">
        <v>2.3171936407087834</v>
      </c>
      <c r="U58" s="5">
        <v>2.3150902705175502</v>
      </c>
      <c r="V58" s="5">
        <v>2.3129998643258642</v>
      </c>
      <c r="W58" s="5">
        <v>2.31092230513284</v>
      </c>
      <c r="X58" s="5">
        <v>2.3099765332875455</v>
      </c>
      <c r="Y58" s="5">
        <v>2.3090341499331775</v>
      </c>
      <c r="Z58" s="5">
        <v>2.3080951435383321</v>
      </c>
      <c r="AA58" s="5">
        <v>2.3071595028077225</v>
      </c>
      <c r="AB58" s="5">
        <v>2.3062272166610271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5">
        <v>2.3763638034648813</v>
      </c>
      <c r="D59" s="5">
        <v>2.3694898545412975</v>
      </c>
      <c r="E59" s="5">
        <v>2.3626798107805671</v>
      </c>
      <c r="F59" s="5">
        <v>2.3559321419232258</v>
      </c>
      <c r="G59" s="5">
        <v>2.3492453641818494</v>
      </c>
      <c r="H59" s="5">
        <v>2.3426182810458744</v>
      </c>
      <c r="I59" s="5">
        <v>2.3392094738712395</v>
      </c>
      <c r="J59" s="5">
        <v>2.3358245497161234</v>
      </c>
      <c r="K59" s="5">
        <v>2.3324632586419876</v>
      </c>
      <c r="L59" s="5">
        <v>2.3291253543149866</v>
      </c>
      <c r="M59" s="5">
        <v>2.3258105939341696</v>
      </c>
      <c r="N59" s="5">
        <v>2.324930538067921</v>
      </c>
      <c r="O59" s="5">
        <v>2.3240534681564999</v>
      </c>
      <c r="P59" s="5">
        <v>2.3231793404685024</v>
      </c>
      <c r="Q59" s="5">
        <v>2.3223081135731354</v>
      </c>
      <c r="R59" s="5">
        <v>2.3214397482185101</v>
      </c>
      <c r="S59" s="5">
        <v>2.3193100933209077</v>
      </c>
      <c r="T59" s="5">
        <v>2.3171936407087834</v>
      </c>
      <c r="U59" s="5">
        <v>2.3150902705175502</v>
      </c>
      <c r="V59" s="5">
        <v>2.3129998643258642</v>
      </c>
      <c r="W59" s="5">
        <v>2.31092230513284</v>
      </c>
      <c r="X59" s="5">
        <v>2.3099765332875455</v>
      </c>
      <c r="Y59" s="5">
        <v>2.3090341499331775</v>
      </c>
      <c r="Z59" s="5">
        <v>2.3080951435383321</v>
      </c>
      <c r="AA59" s="5">
        <v>2.3071595028077225</v>
      </c>
      <c r="AB59" s="5">
        <v>2.3062272166610271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5">
        <v>2.3763638034648813</v>
      </c>
      <c r="D60" s="5">
        <v>2.3694898545412975</v>
      </c>
      <c r="E60" s="5">
        <v>2.3626798107805671</v>
      </c>
      <c r="F60" s="5">
        <v>2.3559321419232258</v>
      </c>
      <c r="G60" s="5">
        <v>2.3492453641818494</v>
      </c>
      <c r="H60" s="5">
        <v>2.3426182810458744</v>
      </c>
      <c r="I60" s="5">
        <v>2.3392094738712395</v>
      </c>
      <c r="J60" s="5">
        <v>2.3358245497161234</v>
      </c>
      <c r="K60" s="5">
        <v>2.3324632586419876</v>
      </c>
      <c r="L60" s="5">
        <v>2.3291253543149866</v>
      </c>
      <c r="M60" s="5">
        <v>2.3258105939341696</v>
      </c>
      <c r="N60" s="5">
        <v>2.324930538067921</v>
      </c>
      <c r="O60" s="5">
        <v>2.3240534681564999</v>
      </c>
      <c r="P60" s="5">
        <v>2.3231793404685024</v>
      </c>
      <c r="Q60" s="5">
        <v>2.3223081135731354</v>
      </c>
      <c r="R60" s="5">
        <v>2.3214397482185101</v>
      </c>
      <c r="S60" s="5">
        <v>2.3193100933209077</v>
      </c>
      <c r="T60" s="5">
        <v>2.3171936407087834</v>
      </c>
      <c r="U60" s="5">
        <v>2.3150902705175502</v>
      </c>
      <c r="V60" s="5">
        <v>2.3129998643258642</v>
      </c>
      <c r="W60" s="5">
        <v>2.31092230513284</v>
      </c>
      <c r="X60" s="5">
        <v>2.3099765332875455</v>
      </c>
      <c r="Y60" s="5">
        <v>2.3090341499331775</v>
      </c>
      <c r="Z60" s="5">
        <v>2.3080951435383321</v>
      </c>
      <c r="AA60" s="5">
        <v>2.3071595028077225</v>
      </c>
      <c r="AB60" s="5">
        <v>2.3062272166610271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5">
        <v>2.3763638034648813</v>
      </c>
      <c r="D61" s="5">
        <v>2.3694898545412975</v>
      </c>
      <c r="E61" s="5">
        <v>2.3626798107805671</v>
      </c>
      <c r="F61" s="5">
        <v>2.3559321419232258</v>
      </c>
      <c r="G61" s="5">
        <v>2.3492453641818494</v>
      </c>
      <c r="H61" s="5">
        <v>2.3426182810458744</v>
      </c>
      <c r="I61" s="5">
        <v>2.3392094738712395</v>
      </c>
      <c r="J61" s="5">
        <v>2.3358245497161234</v>
      </c>
      <c r="K61" s="5">
        <v>2.3324632586419876</v>
      </c>
      <c r="L61" s="5">
        <v>2.3291253543149866</v>
      </c>
      <c r="M61" s="5">
        <v>2.3258105939341696</v>
      </c>
      <c r="N61" s="5">
        <v>2.324930538067921</v>
      </c>
      <c r="O61" s="5">
        <v>2.3240534681564999</v>
      </c>
      <c r="P61" s="5">
        <v>2.3231793404685024</v>
      </c>
      <c r="Q61" s="5">
        <v>2.3223081135731354</v>
      </c>
      <c r="R61" s="5">
        <v>2.3214397482185101</v>
      </c>
      <c r="S61" s="5">
        <v>2.3193100933209077</v>
      </c>
      <c r="T61" s="5">
        <v>2.3171936407087834</v>
      </c>
      <c r="U61" s="5">
        <v>2.3150902705175502</v>
      </c>
      <c r="V61" s="5">
        <v>2.3129998643258642</v>
      </c>
      <c r="W61" s="5">
        <v>2.31092230513284</v>
      </c>
      <c r="X61" s="5">
        <v>2.3099765332875455</v>
      </c>
      <c r="Y61" s="5">
        <v>2.3090341499331775</v>
      </c>
      <c r="Z61" s="5">
        <v>2.3080951435383321</v>
      </c>
      <c r="AA61" s="5">
        <v>2.3071595028077225</v>
      </c>
      <c r="AB61" s="5">
        <v>2.3062272166610271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5">
        <v>2.3763638034648813</v>
      </c>
      <c r="D62" s="5">
        <v>2.3694898545412975</v>
      </c>
      <c r="E62" s="5">
        <v>2.3626798107805671</v>
      </c>
      <c r="F62" s="5">
        <v>2.3559321419232258</v>
      </c>
      <c r="G62" s="5">
        <v>2.3492453641818494</v>
      </c>
      <c r="H62" s="5">
        <v>2.3426182810458744</v>
      </c>
      <c r="I62" s="5">
        <v>2.3392094738712395</v>
      </c>
      <c r="J62" s="5">
        <v>2.3358245497161234</v>
      </c>
      <c r="K62" s="5">
        <v>2.3324632586419876</v>
      </c>
      <c r="L62" s="5">
        <v>2.3291253543149866</v>
      </c>
      <c r="M62" s="5">
        <v>2.3258105939341696</v>
      </c>
      <c r="N62" s="5">
        <v>2.324930538067921</v>
      </c>
      <c r="O62" s="5">
        <v>2.3240534681564999</v>
      </c>
      <c r="P62" s="5">
        <v>2.3231793404685024</v>
      </c>
      <c r="Q62" s="5">
        <v>2.3223081135731354</v>
      </c>
      <c r="R62" s="5">
        <v>2.3214397482185101</v>
      </c>
      <c r="S62" s="5">
        <v>2.3193100933209077</v>
      </c>
      <c r="T62" s="5">
        <v>2.3171936407087834</v>
      </c>
      <c r="U62" s="5">
        <v>2.3150902705175502</v>
      </c>
      <c r="V62" s="5">
        <v>2.3129998643258642</v>
      </c>
      <c r="W62" s="5">
        <v>2.31092230513284</v>
      </c>
      <c r="X62" s="5">
        <v>2.3099765332875455</v>
      </c>
      <c r="Y62" s="5">
        <v>2.3090341499331775</v>
      </c>
      <c r="Z62" s="5">
        <v>2.3080951435383321</v>
      </c>
      <c r="AA62" s="5">
        <v>2.3071595028077225</v>
      </c>
      <c r="AB62" s="5">
        <v>2.3062272166610271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5">
        <v>2.3763638034648813</v>
      </c>
      <c r="D63" s="5">
        <v>2.3694898545412975</v>
      </c>
      <c r="E63" s="5">
        <v>2.3626798107805671</v>
      </c>
      <c r="F63" s="5">
        <v>2.3559321419232258</v>
      </c>
      <c r="G63" s="5">
        <v>2.3492453641818494</v>
      </c>
      <c r="H63" s="5">
        <v>2.3426182810458744</v>
      </c>
      <c r="I63" s="5">
        <v>2.3392094738712395</v>
      </c>
      <c r="J63" s="5">
        <v>2.3358245497161234</v>
      </c>
      <c r="K63" s="5">
        <v>2.3324632586419876</v>
      </c>
      <c r="L63" s="5">
        <v>2.3291253543149866</v>
      </c>
      <c r="M63" s="5">
        <v>2.3258105939341696</v>
      </c>
      <c r="N63" s="5">
        <v>2.324930538067921</v>
      </c>
      <c r="O63" s="5">
        <v>2.3240534681564999</v>
      </c>
      <c r="P63" s="5">
        <v>2.3231793404685024</v>
      </c>
      <c r="Q63" s="5">
        <v>2.3223081135731354</v>
      </c>
      <c r="R63" s="5">
        <v>2.3214397482185101</v>
      </c>
      <c r="S63" s="5">
        <v>2.3193100933209077</v>
      </c>
      <c r="T63" s="5">
        <v>2.3171936407087834</v>
      </c>
      <c r="U63" s="5">
        <v>2.3150902705175502</v>
      </c>
      <c r="V63" s="5">
        <v>2.3129998643258642</v>
      </c>
      <c r="W63" s="5">
        <v>2.31092230513284</v>
      </c>
      <c r="X63" s="5">
        <v>2.3099765332875455</v>
      </c>
      <c r="Y63" s="5">
        <v>2.3090341499331775</v>
      </c>
      <c r="Z63" s="5">
        <v>2.3080951435383321</v>
      </c>
      <c r="AA63" s="5">
        <v>2.3071595028077225</v>
      </c>
      <c r="AB63" s="5">
        <v>2.3062272166610271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5">
        <v>2.3763638034648813</v>
      </c>
      <c r="D64" s="5">
        <v>2.3694898545412975</v>
      </c>
      <c r="E64" s="5">
        <v>2.3626798107805671</v>
      </c>
      <c r="F64" s="5">
        <v>2.3559321419232258</v>
      </c>
      <c r="G64" s="5">
        <v>2.3492453641818494</v>
      </c>
      <c r="H64" s="5">
        <v>2.3426182810458744</v>
      </c>
      <c r="I64" s="5">
        <v>2.3392094738712395</v>
      </c>
      <c r="J64" s="5">
        <v>2.3358245497161234</v>
      </c>
      <c r="K64" s="5">
        <v>2.3324632586419876</v>
      </c>
      <c r="L64" s="5">
        <v>2.3291253543149866</v>
      </c>
      <c r="M64" s="5">
        <v>2.3258105939341696</v>
      </c>
      <c r="N64" s="5">
        <v>2.324930538067921</v>
      </c>
      <c r="O64" s="5">
        <v>2.3240534681564999</v>
      </c>
      <c r="P64" s="5">
        <v>2.3231793404685024</v>
      </c>
      <c r="Q64" s="5">
        <v>2.3223081135731354</v>
      </c>
      <c r="R64" s="5">
        <v>2.3214397482185101</v>
      </c>
      <c r="S64" s="5">
        <v>2.3193100933209077</v>
      </c>
      <c r="T64" s="5">
        <v>2.3171936407087834</v>
      </c>
      <c r="U64" s="5">
        <v>2.3150902705175502</v>
      </c>
      <c r="V64" s="5">
        <v>2.3129998643258642</v>
      </c>
      <c r="W64" s="5">
        <v>2.31092230513284</v>
      </c>
      <c r="X64" s="5">
        <v>2.3099765332875455</v>
      </c>
      <c r="Y64" s="5">
        <v>2.3090341499331775</v>
      </c>
      <c r="Z64" s="5">
        <v>2.3080951435383321</v>
      </c>
      <c r="AA64" s="5">
        <v>2.3071595028077225</v>
      </c>
      <c r="AB64" s="5">
        <v>2.3062272166610271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5">
        <v>2.3763638034648813</v>
      </c>
      <c r="D65" s="5">
        <v>2.3694898545412975</v>
      </c>
      <c r="E65" s="5">
        <v>2.3626798107805671</v>
      </c>
      <c r="F65" s="5">
        <v>2.3559321419232258</v>
      </c>
      <c r="G65" s="5">
        <v>2.3492453641818494</v>
      </c>
      <c r="H65" s="5">
        <v>2.3426182810458744</v>
      </c>
      <c r="I65" s="5">
        <v>2.3392094738712395</v>
      </c>
      <c r="J65" s="5">
        <v>2.3358245497161234</v>
      </c>
      <c r="K65" s="5">
        <v>2.3324632586419876</v>
      </c>
      <c r="L65" s="5">
        <v>2.3291253543149866</v>
      </c>
      <c r="M65" s="5">
        <v>2.3258105939341696</v>
      </c>
      <c r="N65" s="5">
        <v>2.324930538067921</v>
      </c>
      <c r="O65" s="5">
        <v>2.3240534681564999</v>
      </c>
      <c r="P65" s="5">
        <v>2.3231793404685024</v>
      </c>
      <c r="Q65" s="5">
        <v>2.3223081135731354</v>
      </c>
      <c r="R65" s="5">
        <v>2.3214397482185101</v>
      </c>
      <c r="S65" s="5">
        <v>2.3193100933209077</v>
      </c>
      <c r="T65" s="5">
        <v>2.3171936407087834</v>
      </c>
      <c r="U65" s="5">
        <v>2.3150902705175502</v>
      </c>
      <c r="V65" s="5">
        <v>2.3129998643258642</v>
      </c>
      <c r="W65" s="5">
        <v>2.31092230513284</v>
      </c>
      <c r="X65" s="5">
        <v>2.3099765332875455</v>
      </c>
      <c r="Y65" s="5">
        <v>2.3090341499331775</v>
      </c>
      <c r="Z65" s="5">
        <v>2.3080951435383321</v>
      </c>
      <c r="AA65" s="5">
        <v>2.3071595028077225</v>
      </c>
      <c r="AB65" s="5">
        <v>2.3062272166610271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5">
        <v>2.3763638034648813</v>
      </c>
      <c r="D66" s="5">
        <v>2.3694898545412975</v>
      </c>
      <c r="E66" s="5">
        <v>2.3626798107805671</v>
      </c>
      <c r="F66" s="5">
        <v>2.3559321419232258</v>
      </c>
      <c r="G66" s="5">
        <v>2.3492453641818494</v>
      </c>
      <c r="H66" s="5">
        <v>2.3426182810458744</v>
      </c>
      <c r="I66" s="5">
        <v>2.3392094738712395</v>
      </c>
      <c r="J66" s="5">
        <v>2.3358245497161234</v>
      </c>
      <c r="K66" s="5">
        <v>2.3324632586419876</v>
      </c>
      <c r="L66" s="5">
        <v>2.3291253543149866</v>
      </c>
      <c r="M66" s="5">
        <v>2.3258105939341696</v>
      </c>
      <c r="N66" s="5">
        <v>2.324930538067921</v>
      </c>
      <c r="O66" s="5">
        <v>2.3240534681564999</v>
      </c>
      <c r="P66" s="5">
        <v>2.3231793404685024</v>
      </c>
      <c r="Q66" s="5">
        <v>2.3223081135731354</v>
      </c>
      <c r="R66" s="5">
        <v>2.3214397482185101</v>
      </c>
      <c r="S66" s="5">
        <v>2.3193100933209077</v>
      </c>
      <c r="T66" s="5">
        <v>2.3171936407087834</v>
      </c>
      <c r="U66" s="5">
        <v>2.3150902705175502</v>
      </c>
      <c r="V66" s="5">
        <v>2.3129998643258642</v>
      </c>
      <c r="W66" s="5">
        <v>2.31092230513284</v>
      </c>
      <c r="X66" s="5">
        <v>2.3099765332875455</v>
      </c>
      <c r="Y66" s="5">
        <v>2.3090341499331775</v>
      </c>
      <c r="Z66" s="5">
        <v>2.3080951435383321</v>
      </c>
      <c r="AA66" s="5">
        <v>2.3071595028077225</v>
      </c>
      <c r="AB66" s="5">
        <v>2.3062272166610271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5">
        <v>2.3763638034648813</v>
      </c>
      <c r="D67" s="5">
        <v>2.3694898545412975</v>
      </c>
      <c r="E67" s="5">
        <v>2.3626798107805671</v>
      </c>
      <c r="F67" s="5">
        <v>2.3559321419232258</v>
      </c>
      <c r="G67" s="5">
        <v>2.3492453641818494</v>
      </c>
      <c r="H67" s="5">
        <v>2.3426182810458744</v>
      </c>
      <c r="I67" s="5">
        <v>2.3392094738712395</v>
      </c>
      <c r="J67" s="5">
        <v>2.3358245497161234</v>
      </c>
      <c r="K67" s="5">
        <v>2.3324632586419876</v>
      </c>
      <c r="L67" s="5">
        <v>2.3291253543149866</v>
      </c>
      <c r="M67" s="5">
        <v>2.3258105939341696</v>
      </c>
      <c r="N67" s="5">
        <v>2.324930538067921</v>
      </c>
      <c r="O67" s="5">
        <v>2.3240534681564999</v>
      </c>
      <c r="P67" s="5">
        <v>2.3231793404685024</v>
      </c>
      <c r="Q67" s="5">
        <v>2.3223081135731354</v>
      </c>
      <c r="R67" s="5">
        <v>2.3214397482185101</v>
      </c>
      <c r="S67" s="5">
        <v>2.3193100933209077</v>
      </c>
      <c r="T67" s="5">
        <v>2.3171936407087834</v>
      </c>
      <c r="U67" s="5">
        <v>2.3150902705175502</v>
      </c>
      <c r="V67" s="5">
        <v>2.3129998643258642</v>
      </c>
      <c r="W67" s="5">
        <v>2.31092230513284</v>
      </c>
      <c r="X67" s="5">
        <v>2.3099765332875455</v>
      </c>
      <c r="Y67" s="5">
        <v>2.3090341499331775</v>
      </c>
      <c r="Z67" s="5">
        <v>2.3080951435383321</v>
      </c>
      <c r="AA67" s="5">
        <v>2.3071595028077225</v>
      </c>
      <c r="AB67" s="5">
        <v>2.3062272166610271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5">
        <v>2.3763638034648813</v>
      </c>
      <c r="D68" s="5">
        <v>2.3694898545412975</v>
      </c>
      <c r="E68" s="5">
        <v>2.3626798107805671</v>
      </c>
      <c r="F68" s="5">
        <v>2.3559321419232258</v>
      </c>
      <c r="G68" s="5">
        <v>2.3492453641818494</v>
      </c>
      <c r="H68" s="5">
        <v>2.3426182810458744</v>
      </c>
      <c r="I68" s="5">
        <v>2.3392094738712395</v>
      </c>
      <c r="J68" s="5">
        <v>2.3358245497161234</v>
      </c>
      <c r="K68" s="5">
        <v>2.3324632586419876</v>
      </c>
      <c r="L68" s="5">
        <v>2.3291253543149866</v>
      </c>
      <c r="M68" s="5">
        <v>2.3258105939341696</v>
      </c>
      <c r="N68" s="5">
        <v>2.324930538067921</v>
      </c>
      <c r="O68" s="5">
        <v>2.3240534681564999</v>
      </c>
      <c r="P68" s="5">
        <v>2.3231793404685024</v>
      </c>
      <c r="Q68" s="5">
        <v>2.3223081135731354</v>
      </c>
      <c r="R68" s="5">
        <v>2.3214397482185101</v>
      </c>
      <c r="S68" s="5">
        <v>2.3193100933209077</v>
      </c>
      <c r="T68" s="5">
        <v>2.3171936407087834</v>
      </c>
      <c r="U68" s="5">
        <v>2.3150902705175502</v>
      </c>
      <c r="V68" s="5">
        <v>2.3129998643258642</v>
      </c>
      <c r="W68" s="5">
        <v>2.31092230513284</v>
      </c>
      <c r="X68" s="5">
        <v>2.3099765332875455</v>
      </c>
      <c r="Y68" s="5">
        <v>2.3090341499331775</v>
      </c>
      <c r="Z68" s="5">
        <v>2.3080951435383321</v>
      </c>
      <c r="AA68" s="5">
        <v>2.3071595028077225</v>
      </c>
      <c r="AB68" s="5">
        <v>2.3062272166610271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5">
        <v>2.3763638034648813</v>
      </c>
      <c r="D69" s="5">
        <v>2.3694898545412975</v>
      </c>
      <c r="E69" s="5">
        <v>2.3626798107805671</v>
      </c>
      <c r="F69" s="5">
        <v>2.3559321419232258</v>
      </c>
      <c r="G69" s="5">
        <v>2.3492453641818494</v>
      </c>
      <c r="H69" s="5">
        <v>2.3426182810458744</v>
      </c>
      <c r="I69" s="5">
        <v>2.3392094738712395</v>
      </c>
      <c r="J69" s="5">
        <v>2.3358245497161234</v>
      </c>
      <c r="K69" s="5">
        <v>2.3324632586419876</v>
      </c>
      <c r="L69" s="5">
        <v>2.3291253543149866</v>
      </c>
      <c r="M69" s="5">
        <v>2.3258105939341696</v>
      </c>
      <c r="N69" s="5">
        <v>2.324930538067921</v>
      </c>
      <c r="O69" s="5">
        <v>2.3240534681564999</v>
      </c>
      <c r="P69" s="5">
        <v>2.3231793404685024</v>
      </c>
      <c r="Q69" s="5">
        <v>2.3223081135731354</v>
      </c>
      <c r="R69" s="5">
        <v>2.3214397482185101</v>
      </c>
      <c r="S69" s="5">
        <v>2.3193100933209077</v>
      </c>
      <c r="T69" s="5">
        <v>2.3171936407087834</v>
      </c>
      <c r="U69" s="5">
        <v>2.3150902705175502</v>
      </c>
      <c r="V69" s="5">
        <v>2.3129998643258642</v>
      </c>
      <c r="W69" s="5">
        <v>2.31092230513284</v>
      </c>
      <c r="X69" s="5">
        <v>2.3099765332875455</v>
      </c>
      <c r="Y69" s="5">
        <v>2.3090341499331775</v>
      </c>
      <c r="Z69" s="5">
        <v>2.3080951435383321</v>
      </c>
      <c r="AA69" s="5">
        <v>2.3071595028077225</v>
      </c>
      <c r="AB69" s="5">
        <v>2.3062272166610271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5">
        <v>2.3763638034648813</v>
      </c>
      <c r="D70" s="5">
        <v>2.3694898545412975</v>
      </c>
      <c r="E70" s="5">
        <v>2.3626798107805671</v>
      </c>
      <c r="F70" s="5">
        <v>2.3559321419232258</v>
      </c>
      <c r="G70" s="5">
        <v>2.3492453641818494</v>
      </c>
      <c r="H70" s="5">
        <v>2.3426182810458744</v>
      </c>
      <c r="I70" s="5">
        <v>2.3392094738712395</v>
      </c>
      <c r="J70" s="5">
        <v>2.3358245497161234</v>
      </c>
      <c r="K70" s="5">
        <v>2.3324632586419876</v>
      </c>
      <c r="L70" s="5">
        <v>2.3291253543149866</v>
      </c>
      <c r="M70" s="5">
        <v>2.3258105939341696</v>
      </c>
      <c r="N70" s="5">
        <v>2.324930538067921</v>
      </c>
      <c r="O70" s="5">
        <v>2.3240534681564999</v>
      </c>
      <c r="P70" s="5">
        <v>2.3231793404685024</v>
      </c>
      <c r="Q70" s="5">
        <v>2.3223081135731354</v>
      </c>
      <c r="R70" s="5">
        <v>2.3214397482185101</v>
      </c>
      <c r="S70" s="5">
        <v>2.3193100933209077</v>
      </c>
      <c r="T70" s="5">
        <v>2.3171936407087834</v>
      </c>
      <c r="U70" s="5">
        <v>2.3150902705175502</v>
      </c>
      <c r="V70" s="5">
        <v>2.3129998643258642</v>
      </c>
      <c r="W70" s="5">
        <v>2.31092230513284</v>
      </c>
      <c r="X70" s="5">
        <v>2.3099765332875455</v>
      </c>
      <c r="Y70" s="5">
        <v>2.3090341499331775</v>
      </c>
      <c r="Z70" s="5">
        <v>2.3080951435383321</v>
      </c>
      <c r="AA70" s="5">
        <v>2.3071595028077225</v>
      </c>
      <c r="AB70" s="5">
        <v>2.3062272166610271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5">
        <v>2.3763638034648813</v>
      </c>
      <c r="D71" s="5">
        <v>2.3694898545412975</v>
      </c>
      <c r="E71" s="5">
        <v>2.3626798107805671</v>
      </c>
      <c r="F71" s="5">
        <v>2.3559321419232258</v>
      </c>
      <c r="G71" s="5">
        <v>2.3492453641818494</v>
      </c>
      <c r="H71" s="5">
        <v>2.3426182810458744</v>
      </c>
      <c r="I71" s="5">
        <v>2.3392094738712395</v>
      </c>
      <c r="J71" s="5">
        <v>2.3358245497161234</v>
      </c>
      <c r="K71" s="5">
        <v>2.3324632586419876</v>
      </c>
      <c r="L71" s="5">
        <v>2.3291253543149866</v>
      </c>
      <c r="M71" s="5">
        <v>2.3258105939341696</v>
      </c>
      <c r="N71" s="5">
        <v>2.324930538067921</v>
      </c>
      <c r="O71" s="5">
        <v>2.3240534681564999</v>
      </c>
      <c r="P71" s="5">
        <v>2.3231793404685024</v>
      </c>
      <c r="Q71" s="5">
        <v>2.3223081135731354</v>
      </c>
      <c r="R71" s="5">
        <v>2.3214397482185101</v>
      </c>
      <c r="S71" s="5">
        <v>2.3193100933209077</v>
      </c>
      <c r="T71" s="5">
        <v>2.3171936407087834</v>
      </c>
      <c r="U71" s="5">
        <v>2.3150902705175502</v>
      </c>
      <c r="V71" s="5">
        <v>2.3129998643258642</v>
      </c>
      <c r="W71" s="5">
        <v>2.31092230513284</v>
      </c>
      <c r="X71" s="5">
        <v>2.3099765332875455</v>
      </c>
      <c r="Y71" s="5">
        <v>2.3090341499331775</v>
      </c>
      <c r="Z71" s="5">
        <v>2.3080951435383321</v>
      </c>
      <c r="AA71" s="5">
        <v>2.3071595028077225</v>
      </c>
      <c r="AB71" s="5">
        <v>2.3062272166610271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5">
        <v>2.3763638034648813</v>
      </c>
      <c r="D72" s="5">
        <v>2.3694898545412975</v>
      </c>
      <c r="E72" s="5">
        <v>2.3626798107805671</v>
      </c>
      <c r="F72" s="5">
        <v>2.3559321419232258</v>
      </c>
      <c r="G72" s="5">
        <v>2.3492453641818494</v>
      </c>
      <c r="H72" s="5">
        <v>2.3426182810458744</v>
      </c>
      <c r="I72" s="5">
        <v>2.3392094738712395</v>
      </c>
      <c r="J72" s="5">
        <v>2.3358245497161234</v>
      </c>
      <c r="K72" s="5">
        <v>2.3324632586419876</v>
      </c>
      <c r="L72" s="5">
        <v>2.3291253543149866</v>
      </c>
      <c r="M72" s="5">
        <v>2.3258105939341696</v>
      </c>
      <c r="N72" s="5">
        <v>2.324930538067921</v>
      </c>
      <c r="O72" s="5">
        <v>2.3240534681564999</v>
      </c>
      <c r="P72" s="5">
        <v>2.3231793404685024</v>
      </c>
      <c r="Q72" s="5">
        <v>2.3223081135731354</v>
      </c>
      <c r="R72" s="5">
        <v>2.3214397482185101</v>
      </c>
      <c r="S72" s="5">
        <v>2.3193100933209077</v>
      </c>
      <c r="T72" s="5">
        <v>2.3171936407087834</v>
      </c>
      <c r="U72" s="5">
        <v>2.3150902705175502</v>
      </c>
      <c r="V72" s="5">
        <v>2.3129998643258642</v>
      </c>
      <c r="W72" s="5">
        <v>2.31092230513284</v>
      </c>
      <c r="X72" s="5">
        <v>2.3099765332875455</v>
      </c>
      <c r="Y72" s="5">
        <v>2.3090341499331775</v>
      </c>
      <c r="Z72" s="5">
        <v>2.3080951435383321</v>
      </c>
      <c r="AA72" s="5">
        <v>2.3071595028077225</v>
      </c>
      <c r="AB72" s="5">
        <v>2.3062272166610271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5">
        <v>2.3763638034648813</v>
      </c>
      <c r="D73" s="5">
        <v>2.3694898545412975</v>
      </c>
      <c r="E73" s="5">
        <v>2.3626798107805671</v>
      </c>
      <c r="F73" s="5">
        <v>2.3559321419232258</v>
      </c>
      <c r="G73" s="5">
        <v>2.3492453641818494</v>
      </c>
      <c r="H73" s="5">
        <v>2.3426182810458744</v>
      </c>
      <c r="I73" s="5">
        <v>2.3392094738712395</v>
      </c>
      <c r="J73" s="5">
        <v>2.3358245497161234</v>
      </c>
      <c r="K73" s="5">
        <v>2.3324632586419876</v>
      </c>
      <c r="L73" s="5">
        <v>2.3291253543149866</v>
      </c>
      <c r="M73" s="5">
        <v>2.3258105939341696</v>
      </c>
      <c r="N73" s="5">
        <v>2.324930538067921</v>
      </c>
      <c r="O73" s="5">
        <v>2.3240534681564999</v>
      </c>
      <c r="P73" s="5">
        <v>2.3231793404685024</v>
      </c>
      <c r="Q73" s="5">
        <v>2.3223081135731354</v>
      </c>
      <c r="R73" s="5">
        <v>2.3214397482185101</v>
      </c>
      <c r="S73" s="5">
        <v>2.3193100933209077</v>
      </c>
      <c r="T73" s="5">
        <v>2.3171936407087834</v>
      </c>
      <c r="U73" s="5">
        <v>2.3150902705175502</v>
      </c>
      <c r="V73" s="5">
        <v>2.3129998643258642</v>
      </c>
      <c r="W73" s="5">
        <v>2.31092230513284</v>
      </c>
      <c r="X73" s="5">
        <v>2.3099765332875455</v>
      </c>
      <c r="Y73" s="5">
        <v>2.3090341499331775</v>
      </c>
      <c r="Z73" s="5">
        <v>2.3080951435383321</v>
      </c>
      <c r="AA73" s="5">
        <v>2.3071595028077225</v>
      </c>
      <c r="AB73" s="5">
        <v>2.3062272166610271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5">
        <v>2.3763638034648813</v>
      </c>
      <c r="D74" s="5">
        <v>2.3694898545412975</v>
      </c>
      <c r="E74" s="5">
        <v>2.3626798107805671</v>
      </c>
      <c r="F74" s="5">
        <v>2.3559321419232258</v>
      </c>
      <c r="G74" s="5">
        <v>2.3492453641818494</v>
      </c>
      <c r="H74" s="5">
        <v>2.3426182810458744</v>
      </c>
      <c r="I74" s="5">
        <v>2.3392094738712395</v>
      </c>
      <c r="J74" s="5">
        <v>2.3358245497161234</v>
      </c>
      <c r="K74" s="5">
        <v>2.3324632586419876</v>
      </c>
      <c r="L74" s="5">
        <v>2.3291253543149866</v>
      </c>
      <c r="M74" s="5">
        <v>2.3258105939341696</v>
      </c>
      <c r="N74" s="5">
        <v>2.324930538067921</v>
      </c>
      <c r="O74" s="5">
        <v>2.3240534681564999</v>
      </c>
      <c r="P74" s="5">
        <v>2.3231793404685024</v>
      </c>
      <c r="Q74" s="5">
        <v>2.3223081135731354</v>
      </c>
      <c r="R74" s="5">
        <v>2.3214397482185101</v>
      </c>
      <c r="S74" s="5">
        <v>2.3193100933209077</v>
      </c>
      <c r="T74" s="5">
        <v>2.3171936407087834</v>
      </c>
      <c r="U74" s="5">
        <v>2.3150902705175502</v>
      </c>
      <c r="V74" s="5">
        <v>2.3129998643258642</v>
      </c>
      <c r="W74" s="5">
        <v>2.31092230513284</v>
      </c>
      <c r="X74" s="5">
        <v>2.3099765332875455</v>
      </c>
      <c r="Y74" s="5">
        <v>2.3090341499331775</v>
      </c>
      <c r="Z74" s="5">
        <v>2.3080951435383321</v>
      </c>
      <c r="AA74" s="5">
        <v>2.3071595028077225</v>
      </c>
      <c r="AB74" s="5">
        <v>2.3062272166610271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5">
        <v>2.3763638034648813</v>
      </c>
      <c r="D75" s="5">
        <v>2.3694898545412975</v>
      </c>
      <c r="E75" s="5">
        <v>2.3626798107805671</v>
      </c>
      <c r="F75" s="5">
        <v>2.3559321419232258</v>
      </c>
      <c r="G75" s="5">
        <v>2.3492453641818494</v>
      </c>
      <c r="H75" s="5">
        <v>2.3426182810458744</v>
      </c>
      <c r="I75" s="5">
        <v>2.3392094738712395</v>
      </c>
      <c r="J75" s="5">
        <v>2.3358245497161234</v>
      </c>
      <c r="K75" s="5">
        <v>2.3324632586419876</v>
      </c>
      <c r="L75" s="5">
        <v>2.3291253543149866</v>
      </c>
      <c r="M75" s="5">
        <v>2.3258105939341696</v>
      </c>
      <c r="N75" s="5">
        <v>2.324930538067921</v>
      </c>
      <c r="O75" s="5">
        <v>2.3240534681564999</v>
      </c>
      <c r="P75" s="5">
        <v>2.3231793404685024</v>
      </c>
      <c r="Q75" s="5">
        <v>2.3223081135731354</v>
      </c>
      <c r="R75" s="5">
        <v>2.3214397482185101</v>
      </c>
      <c r="S75" s="5">
        <v>2.3193100933209077</v>
      </c>
      <c r="T75" s="5">
        <v>2.3171936407087834</v>
      </c>
      <c r="U75" s="5">
        <v>2.3150902705175502</v>
      </c>
      <c r="V75" s="5">
        <v>2.3129998643258642</v>
      </c>
      <c r="W75" s="5">
        <v>2.31092230513284</v>
      </c>
      <c r="X75" s="5">
        <v>2.3099765332875455</v>
      </c>
      <c r="Y75" s="5">
        <v>2.3090341499331775</v>
      </c>
      <c r="Z75" s="5">
        <v>2.3080951435383321</v>
      </c>
      <c r="AA75" s="5">
        <v>2.3071595028077225</v>
      </c>
      <c r="AB75" s="5">
        <v>2.3062272166610271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5">
        <v>2.3763638034648813</v>
      </c>
      <c r="D76" s="5">
        <v>2.3694898545412975</v>
      </c>
      <c r="E76" s="5">
        <v>2.3626798107805671</v>
      </c>
      <c r="F76" s="5">
        <v>2.3559321419232258</v>
      </c>
      <c r="G76" s="5">
        <v>2.3492453641818494</v>
      </c>
      <c r="H76" s="5">
        <v>2.3426182810458744</v>
      </c>
      <c r="I76" s="5">
        <v>2.3392094738712395</v>
      </c>
      <c r="J76" s="5">
        <v>2.3358245497161234</v>
      </c>
      <c r="K76" s="5">
        <v>2.3324632586419876</v>
      </c>
      <c r="L76" s="5">
        <v>2.3291253543149866</v>
      </c>
      <c r="M76" s="5">
        <v>2.3258105939341696</v>
      </c>
      <c r="N76" s="5">
        <v>2.324930538067921</v>
      </c>
      <c r="O76" s="5">
        <v>2.3240534681564999</v>
      </c>
      <c r="P76" s="5">
        <v>2.3231793404685024</v>
      </c>
      <c r="Q76" s="5">
        <v>2.3223081135731354</v>
      </c>
      <c r="R76" s="5">
        <v>2.3214397482185101</v>
      </c>
      <c r="S76" s="5">
        <v>2.3193100933209077</v>
      </c>
      <c r="T76" s="5">
        <v>2.3171936407087834</v>
      </c>
      <c r="U76" s="5">
        <v>2.3150902705175502</v>
      </c>
      <c r="V76" s="5">
        <v>2.3129998643258642</v>
      </c>
      <c r="W76" s="5">
        <v>2.31092230513284</v>
      </c>
      <c r="X76" s="5">
        <v>2.3099765332875455</v>
      </c>
      <c r="Y76" s="5">
        <v>2.3090341499331775</v>
      </c>
      <c r="Z76" s="5">
        <v>2.3080951435383321</v>
      </c>
      <c r="AA76" s="5">
        <v>2.3071595028077225</v>
      </c>
      <c r="AB76" s="5">
        <v>2.3062272166610271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5">
        <v>2.3763638034648813</v>
      </c>
      <c r="D77" s="5">
        <v>2.3694898545412975</v>
      </c>
      <c r="E77" s="5">
        <v>2.3626798107805671</v>
      </c>
      <c r="F77" s="5">
        <v>2.3559321419232258</v>
      </c>
      <c r="G77" s="5">
        <v>2.3492453641818494</v>
      </c>
      <c r="H77" s="5">
        <v>2.3426182810458744</v>
      </c>
      <c r="I77" s="5">
        <v>2.3392094738712395</v>
      </c>
      <c r="J77" s="5">
        <v>2.3358245497161234</v>
      </c>
      <c r="K77" s="5">
        <v>2.3324632586419876</v>
      </c>
      <c r="L77" s="5">
        <v>2.3291253543149866</v>
      </c>
      <c r="M77" s="5">
        <v>2.3258105939341696</v>
      </c>
      <c r="N77" s="5">
        <v>2.324930538067921</v>
      </c>
      <c r="O77" s="5">
        <v>2.3240534681564999</v>
      </c>
      <c r="P77" s="5">
        <v>2.3231793404685024</v>
      </c>
      <c r="Q77" s="5">
        <v>2.3223081135731354</v>
      </c>
      <c r="R77" s="5">
        <v>2.3214397482185101</v>
      </c>
      <c r="S77" s="5">
        <v>2.3193100933209077</v>
      </c>
      <c r="T77" s="5">
        <v>2.3171936407087834</v>
      </c>
      <c r="U77" s="5">
        <v>2.3150902705175502</v>
      </c>
      <c r="V77" s="5">
        <v>2.3129998643258642</v>
      </c>
      <c r="W77" s="5">
        <v>2.31092230513284</v>
      </c>
      <c r="X77" s="5">
        <v>2.3099765332875455</v>
      </c>
      <c r="Y77" s="5">
        <v>2.3090341499331775</v>
      </c>
      <c r="Z77" s="5">
        <v>2.3080951435383321</v>
      </c>
      <c r="AA77" s="5">
        <v>2.3071595028077225</v>
      </c>
      <c r="AB77" s="5">
        <v>2.3062272166610271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5">
        <v>2.3763638034648813</v>
      </c>
      <c r="D78" s="5">
        <v>2.3694898545412975</v>
      </c>
      <c r="E78" s="5">
        <v>2.3626798107805671</v>
      </c>
      <c r="F78" s="5">
        <v>2.3559321419232258</v>
      </c>
      <c r="G78" s="5">
        <v>2.3492453641818494</v>
      </c>
      <c r="H78" s="5">
        <v>2.3426182810458744</v>
      </c>
      <c r="I78" s="5">
        <v>2.3392094738712395</v>
      </c>
      <c r="J78" s="5">
        <v>2.3358245497161234</v>
      </c>
      <c r="K78" s="5">
        <v>2.3324632586419876</v>
      </c>
      <c r="L78" s="5">
        <v>2.3291253543149866</v>
      </c>
      <c r="M78" s="5">
        <v>2.3258105939341696</v>
      </c>
      <c r="N78" s="5">
        <v>2.324930538067921</v>
      </c>
      <c r="O78" s="5">
        <v>2.3240534681564999</v>
      </c>
      <c r="P78" s="5">
        <v>2.3231793404685024</v>
      </c>
      <c r="Q78" s="5">
        <v>2.3223081135731354</v>
      </c>
      <c r="R78" s="5">
        <v>2.3214397482185101</v>
      </c>
      <c r="S78" s="5">
        <v>2.3193100933209077</v>
      </c>
      <c r="T78" s="5">
        <v>2.3171936407087834</v>
      </c>
      <c r="U78" s="5">
        <v>2.3150902705175502</v>
      </c>
      <c r="V78" s="5">
        <v>2.3129998643258642</v>
      </c>
      <c r="W78" s="5">
        <v>2.31092230513284</v>
      </c>
      <c r="X78" s="5">
        <v>2.3099765332875455</v>
      </c>
      <c r="Y78" s="5">
        <v>2.3090341499331775</v>
      </c>
      <c r="Z78" s="5">
        <v>2.3080951435383321</v>
      </c>
      <c r="AA78" s="5">
        <v>2.3071595028077225</v>
      </c>
      <c r="AB78" s="5">
        <v>2.3062272166610271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5">
        <v>2.3763638034648813</v>
      </c>
      <c r="D79" s="5">
        <v>2.3694898545412975</v>
      </c>
      <c r="E79" s="5">
        <v>2.3626798107805671</v>
      </c>
      <c r="F79" s="5">
        <v>2.3559321419232258</v>
      </c>
      <c r="G79" s="5">
        <v>2.3492453641818494</v>
      </c>
      <c r="H79" s="5">
        <v>2.3426182810458744</v>
      </c>
      <c r="I79" s="5">
        <v>2.3392094738712395</v>
      </c>
      <c r="J79" s="5">
        <v>2.3358245497161234</v>
      </c>
      <c r="K79" s="5">
        <v>2.3324632586419876</v>
      </c>
      <c r="L79" s="5">
        <v>2.3291253543149866</v>
      </c>
      <c r="M79" s="5">
        <v>2.3258105939341696</v>
      </c>
      <c r="N79" s="5">
        <v>2.324930538067921</v>
      </c>
      <c r="O79" s="5">
        <v>2.3240534681564999</v>
      </c>
      <c r="P79" s="5">
        <v>2.3231793404685024</v>
      </c>
      <c r="Q79" s="5">
        <v>2.3223081135731354</v>
      </c>
      <c r="R79" s="5">
        <v>2.3214397482185101</v>
      </c>
      <c r="S79" s="5">
        <v>2.3193100933209077</v>
      </c>
      <c r="T79" s="5">
        <v>2.3171936407087834</v>
      </c>
      <c r="U79" s="5">
        <v>2.3150902705175502</v>
      </c>
      <c r="V79" s="5">
        <v>2.3129998643258642</v>
      </c>
      <c r="W79" s="5">
        <v>2.31092230513284</v>
      </c>
      <c r="X79" s="5">
        <v>2.3099765332875455</v>
      </c>
      <c r="Y79" s="5">
        <v>2.3090341499331775</v>
      </c>
      <c r="Z79" s="5">
        <v>2.3080951435383321</v>
      </c>
      <c r="AA79" s="5">
        <v>2.3071595028077225</v>
      </c>
      <c r="AB79" s="5">
        <v>2.3062272166610271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5">
        <v>2.3763638034648813</v>
      </c>
      <c r="D80" s="5">
        <v>2.3694898545412975</v>
      </c>
      <c r="E80" s="5">
        <v>2.3626798107805671</v>
      </c>
      <c r="F80" s="5">
        <v>2.3559321419232258</v>
      </c>
      <c r="G80" s="5">
        <v>2.3492453641818494</v>
      </c>
      <c r="H80" s="5">
        <v>2.3426182810458744</v>
      </c>
      <c r="I80" s="5">
        <v>2.3392094738712395</v>
      </c>
      <c r="J80" s="5">
        <v>2.3358245497161234</v>
      </c>
      <c r="K80" s="5">
        <v>2.3324632586419876</v>
      </c>
      <c r="L80" s="5">
        <v>2.3291253543149866</v>
      </c>
      <c r="M80" s="5">
        <v>2.3258105939341696</v>
      </c>
      <c r="N80" s="5">
        <v>2.324930538067921</v>
      </c>
      <c r="O80" s="5">
        <v>2.3240534681564999</v>
      </c>
      <c r="P80" s="5">
        <v>2.3231793404685024</v>
      </c>
      <c r="Q80" s="5">
        <v>2.3223081135731354</v>
      </c>
      <c r="R80" s="5">
        <v>2.3214397482185101</v>
      </c>
      <c r="S80" s="5">
        <v>2.3193100933209077</v>
      </c>
      <c r="T80" s="5">
        <v>2.3171936407087834</v>
      </c>
      <c r="U80" s="5">
        <v>2.3150902705175502</v>
      </c>
      <c r="V80" s="5">
        <v>2.3129998643258642</v>
      </c>
      <c r="W80" s="5">
        <v>2.31092230513284</v>
      </c>
      <c r="X80" s="5">
        <v>2.3099765332875455</v>
      </c>
      <c r="Y80" s="5">
        <v>2.3090341499331775</v>
      </c>
      <c r="Z80" s="5">
        <v>2.3080951435383321</v>
      </c>
      <c r="AA80" s="5">
        <v>2.3071595028077225</v>
      </c>
      <c r="AB80" s="5">
        <v>2.3062272166610271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5">
        <v>2.3763638034648813</v>
      </c>
      <c r="D81" s="5">
        <v>2.3694898545412975</v>
      </c>
      <c r="E81" s="5">
        <v>2.3626798107805671</v>
      </c>
      <c r="F81" s="5">
        <v>2.3559321419232258</v>
      </c>
      <c r="G81" s="5">
        <v>2.3492453641818494</v>
      </c>
      <c r="H81" s="5">
        <v>2.3426182810458744</v>
      </c>
      <c r="I81" s="5">
        <v>2.3392094738712395</v>
      </c>
      <c r="J81" s="5">
        <v>2.3358245497161234</v>
      </c>
      <c r="K81" s="5">
        <v>2.3324632586419876</v>
      </c>
      <c r="L81" s="5">
        <v>2.3291253543149866</v>
      </c>
      <c r="M81" s="5">
        <v>2.3258105939341696</v>
      </c>
      <c r="N81" s="5">
        <v>2.324930538067921</v>
      </c>
      <c r="O81" s="5">
        <v>2.3240534681564999</v>
      </c>
      <c r="P81" s="5">
        <v>2.3231793404685024</v>
      </c>
      <c r="Q81" s="5">
        <v>2.3223081135731354</v>
      </c>
      <c r="R81" s="5">
        <v>2.3214397482185101</v>
      </c>
      <c r="S81" s="5">
        <v>2.3193100933209077</v>
      </c>
      <c r="T81" s="5">
        <v>2.3171936407087834</v>
      </c>
      <c r="U81" s="5">
        <v>2.3150902705175502</v>
      </c>
      <c r="V81" s="5">
        <v>2.3129998643258642</v>
      </c>
      <c r="W81" s="5">
        <v>2.31092230513284</v>
      </c>
      <c r="X81" s="5">
        <v>2.3099765332875455</v>
      </c>
      <c r="Y81" s="5">
        <v>2.3090341499331775</v>
      </c>
      <c r="Z81" s="5">
        <v>2.3080951435383321</v>
      </c>
      <c r="AA81" s="5">
        <v>2.3071595028077225</v>
      </c>
      <c r="AB81" s="5">
        <v>2.3062272166610271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5">
        <v>2.3763638034648813</v>
      </c>
      <c r="D82" s="5">
        <v>2.3694898545412975</v>
      </c>
      <c r="E82" s="5">
        <v>2.3626798107805671</v>
      </c>
      <c r="F82" s="5">
        <v>2.3559321419232258</v>
      </c>
      <c r="G82" s="5">
        <v>2.3492453641818494</v>
      </c>
      <c r="H82" s="5">
        <v>2.3426182810458744</v>
      </c>
      <c r="I82" s="5">
        <v>2.3392094738712395</v>
      </c>
      <c r="J82" s="5">
        <v>2.3358245497161234</v>
      </c>
      <c r="K82" s="5">
        <v>2.3324632586419876</v>
      </c>
      <c r="L82" s="5">
        <v>2.3291253543149866</v>
      </c>
      <c r="M82" s="5">
        <v>2.3258105939341696</v>
      </c>
      <c r="N82" s="5">
        <v>2.324930538067921</v>
      </c>
      <c r="O82" s="5">
        <v>2.3240534681564999</v>
      </c>
      <c r="P82" s="5">
        <v>2.3231793404685024</v>
      </c>
      <c r="Q82" s="5">
        <v>2.3223081135731354</v>
      </c>
      <c r="R82" s="5">
        <v>2.3214397482185101</v>
      </c>
      <c r="S82" s="5">
        <v>2.3193100933209077</v>
      </c>
      <c r="T82" s="5">
        <v>2.3171936407087834</v>
      </c>
      <c r="U82" s="5">
        <v>2.3150902705175502</v>
      </c>
      <c r="V82" s="5">
        <v>2.3129998643258642</v>
      </c>
      <c r="W82" s="5">
        <v>2.31092230513284</v>
      </c>
      <c r="X82" s="5">
        <v>2.3099765332875455</v>
      </c>
      <c r="Y82" s="5">
        <v>2.3090341499331775</v>
      </c>
      <c r="Z82" s="5">
        <v>2.3080951435383321</v>
      </c>
      <c r="AA82" s="5">
        <v>2.3071595028077225</v>
      </c>
      <c r="AB82" s="5">
        <v>2.3062272166610271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5">
        <v>2.3763638034648813</v>
      </c>
      <c r="D83" s="5">
        <v>2.3694898545412975</v>
      </c>
      <c r="E83" s="5">
        <v>2.3626798107805671</v>
      </c>
      <c r="F83" s="5">
        <v>2.3559321419232258</v>
      </c>
      <c r="G83" s="5">
        <v>2.3492453641818494</v>
      </c>
      <c r="H83" s="5">
        <v>2.3426182810458744</v>
      </c>
      <c r="I83" s="5">
        <v>2.3392094738712395</v>
      </c>
      <c r="J83" s="5">
        <v>2.3358245497161234</v>
      </c>
      <c r="K83" s="5">
        <v>2.3324632586419876</v>
      </c>
      <c r="L83" s="5">
        <v>2.3291253543149866</v>
      </c>
      <c r="M83" s="5">
        <v>2.3258105939341696</v>
      </c>
      <c r="N83" s="5">
        <v>2.324930538067921</v>
      </c>
      <c r="O83" s="5">
        <v>2.3240534681564999</v>
      </c>
      <c r="P83" s="5">
        <v>2.3231793404685024</v>
      </c>
      <c r="Q83" s="5">
        <v>2.3223081135731354</v>
      </c>
      <c r="R83" s="5">
        <v>2.3214397482185101</v>
      </c>
      <c r="S83" s="5">
        <v>2.3193100933209077</v>
      </c>
      <c r="T83" s="5">
        <v>2.3171936407087834</v>
      </c>
      <c r="U83" s="5">
        <v>2.3150902705175502</v>
      </c>
      <c r="V83" s="5">
        <v>2.3129998643258642</v>
      </c>
      <c r="W83" s="5">
        <v>2.31092230513284</v>
      </c>
      <c r="X83" s="5">
        <v>2.3099765332875455</v>
      </c>
      <c r="Y83" s="5">
        <v>2.3090341499331775</v>
      </c>
      <c r="Z83" s="5">
        <v>2.3080951435383321</v>
      </c>
      <c r="AA83" s="5">
        <v>2.3071595028077225</v>
      </c>
      <c r="AB83" s="5">
        <v>2.3062272166610271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5">
        <v>2.3763638034648813</v>
      </c>
      <c r="D84" s="5">
        <v>2.3694898545412975</v>
      </c>
      <c r="E84" s="5">
        <v>2.3626798107805671</v>
      </c>
      <c r="F84" s="5">
        <v>2.3559321419232258</v>
      </c>
      <c r="G84" s="5">
        <v>2.3492453641818494</v>
      </c>
      <c r="H84" s="5">
        <v>2.3426182810458744</v>
      </c>
      <c r="I84" s="5">
        <v>2.3392094738712395</v>
      </c>
      <c r="J84" s="5">
        <v>2.3358245497161234</v>
      </c>
      <c r="K84" s="5">
        <v>2.3324632586419876</v>
      </c>
      <c r="L84" s="5">
        <v>2.3291253543149866</v>
      </c>
      <c r="M84" s="5">
        <v>2.3258105939341696</v>
      </c>
      <c r="N84" s="5">
        <v>2.324930538067921</v>
      </c>
      <c r="O84" s="5">
        <v>2.3240534681564999</v>
      </c>
      <c r="P84" s="5">
        <v>2.3231793404685024</v>
      </c>
      <c r="Q84" s="5">
        <v>2.3223081135731354</v>
      </c>
      <c r="R84" s="5">
        <v>2.3214397482185101</v>
      </c>
      <c r="S84" s="5">
        <v>2.3193100933209077</v>
      </c>
      <c r="T84" s="5">
        <v>2.3171936407087834</v>
      </c>
      <c r="U84" s="5">
        <v>2.3150902705175502</v>
      </c>
      <c r="V84" s="5">
        <v>2.3129998643258642</v>
      </c>
      <c r="W84" s="5">
        <v>2.31092230513284</v>
      </c>
      <c r="X84" s="5">
        <v>2.3099765332875455</v>
      </c>
      <c r="Y84" s="5">
        <v>2.3090341499331775</v>
      </c>
      <c r="Z84" s="5">
        <v>2.3080951435383321</v>
      </c>
      <c r="AA84" s="5">
        <v>2.3071595028077225</v>
      </c>
      <c r="AB84" s="5">
        <v>2.3062272166610271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5">
        <v>2.3763638034648813</v>
      </c>
      <c r="D85" s="5">
        <v>2.3694898545412975</v>
      </c>
      <c r="E85" s="5">
        <v>2.3626798107805671</v>
      </c>
      <c r="F85" s="5">
        <v>2.3559321419232258</v>
      </c>
      <c r="G85" s="5">
        <v>2.3492453641818494</v>
      </c>
      <c r="H85" s="5">
        <v>2.3426182810458744</v>
      </c>
      <c r="I85" s="5">
        <v>2.3392094738712395</v>
      </c>
      <c r="J85" s="5">
        <v>2.3358245497161234</v>
      </c>
      <c r="K85" s="5">
        <v>2.3324632586419876</v>
      </c>
      <c r="L85" s="5">
        <v>2.3291253543149866</v>
      </c>
      <c r="M85" s="5">
        <v>2.3258105939341696</v>
      </c>
      <c r="N85" s="5">
        <v>2.324930538067921</v>
      </c>
      <c r="O85" s="5">
        <v>2.3240534681564999</v>
      </c>
      <c r="P85" s="5">
        <v>2.3231793404685024</v>
      </c>
      <c r="Q85" s="5">
        <v>2.3223081135731354</v>
      </c>
      <c r="R85" s="5">
        <v>2.3214397482185101</v>
      </c>
      <c r="S85" s="5">
        <v>2.3193100933209077</v>
      </c>
      <c r="T85" s="5">
        <v>2.3171936407087834</v>
      </c>
      <c r="U85" s="5">
        <v>2.3150902705175502</v>
      </c>
      <c r="V85" s="5">
        <v>2.3129998643258642</v>
      </c>
      <c r="W85" s="5">
        <v>2.31092230513284</v>
      </c>
      <c r="X85" s="5">
        <v>2.3099765332875455</v>
      </c>
      <c r="Y85" s="5">
        <v>2.3090341499331775</v>
      </c>
      <c r="Z85" s="5">
        <v>2.3080951435383321</v>
      </c>
      <c r="AA85" s="5">
        <v>2.3071595028077225</v>
      </c>
      <c r="AB85" s="5">
        <v>2.3062272166610271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5">
        <v>2.3763638034648813</v>
      </c>
      <c r="D86" s="5">
        <v>2.3694898545412975</v>
      </c>
      <c r="E86" s="5">
        <v>2.3626798107805671</v>
      </c>
      <c r="F86" s="5">
        <v>2.3559321419232258</v>
      </c>
      <c r="G86" s="5">
        <v>2.3492453641818494</v>
      </c>
      <c r="H86" s="5">
        <v>2.3426182810458744</v>
      </c>
      <c r="I86" s="5">
        <v>2.3392094738712395</v>
      </c>
      <c r="J86" s="5">
        <v>2.3358245497161234</v>
      </c>
      <c r="K86" s="5">
        <v>2.3324632586419876</v>
      </c>
      <c r="L86" s="5">
        <v>2.3291253543149866</v>
      </c>
      <c r="M86" s="5">
        <v>2.3258105939341696</v>
      </c>
      <c r="N86" s="5">
        <v>2.324930538067921</v>
      </c>
      <c r="O86" s="5">
        <v>2.3240534681564999</v>
      </c>
      <c r="P86" s="5">
        <v>2.3231793404685024</v>
      </c>
      <c r="Q86" s="5">
        <v>2.3223081135731354</v>
      </c>
      <c r="R86" s="5">
        <v>2.3214397482185101</v>
      </c>
      <c r="S86" s="5">
        <v>2.3193100933209077</v>
      </c>
      <c r="T86" s="5">
        <v>2.3171936407087834</v>
      </c>
      <c r="U86" s="5">
        <v>2.3150902705175502</v>
      </c>
      <c r="V86" s="5">
        <v>2.3129998643258642</v>
      </c>
      <c r="W86" s="5">
        <v>2.31092230513284</v>
      </c>
      <c r="X86" s="5">
        <v>2.3099765332875455</v>
      </c>
      <c r="Y86" s="5">
        <v>2.3090341499331775</v>
      </c>
      <c r="Z86" s="5">
        <v>2.3080951435383321</v>
      </c>
      <c r="AA86" s="5">
        <v>2.3071595028077225</v>
      </c>
      <c r="AB86" s="5">
        <v>2.3062272166610271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5">
        <v>2.3763638034648813</v>
      </c>
      <c r="D87" s="5">
        <v>2.3694898545412975</v>
      </c>
      <c r="E87" s="5">
        <v>2.3626798107805671</v>
      </c>
      <c r="F87" s="5">
        <v>2.3559321419232258</v>
      </c>
      <c r="G87" s="5">
        <v>2.3492453641818494</v>
      </c>
      <c r="H87" s="5">
        <v>2.3426182810458744</v>
      </c>
      <c r="I87" s="5">
        <v>2.3392094738712395</v>
      </c>
      <c r="J87" s="5">
        <v>2.3358245497161234</v>
      </c>
      <c r="K87" s="5">
        <v>2.3324632586419876</v>
      </c>
      <c r="L87" s="5">
        <v>2.3291253543149866</v>
      </c>
      <c r="M87" s="5">
        <v>2.3258105939341696</v>
      </c>
      <c r="N87" s="5">
        <v>2.324930538067921</v>
      </c>
      <c r="O87" s="5">
        <v>2.3240534681564999</v>
      </c>
      <c r="P87" s="5">
        <v>2.3231793404685024</v>
      </c>
      <c r="Q87" s="5">
        <v>2.3223081135731354</v>
      </c>
      <c r="R87" s="5">
        <v>2.3214397482185101</v>
      </c>
      <c r="S87" s="5">
        <v>2.3193100933209077</v>
      </c>
      <c r="T87" s="5">
        <v>2.3171936407087834</v>
      </c>
      <c r="U87" s="5">
        <v>2.3150902705175502</v>
      </c>
      <c r="V87" s="5">
        <v>2.3129998643258642</v>
      </c>
      <c r="W87" s="5">
        <v>2.31092230513284</v>
      </c>
      <c r="X87" s="5">
        <v>2.3099765332875455</v>
      </c>
      <c r="Y87" s="5">
        <v>2.3090341499331775</v>
      </c>
      <c r="Z87" s="5">
        <v>2.3080951435383321</v>
      </c>
      <c r="AA87" s="5">
        <v>2.3071595028077225</v>
      </c>
      <c r="AB87" s="5">
        <v>2.3062272166610271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5">
        <v>2.3763638034648813</v>
      </c>
      <c r="D88" s="5">
        <v>2.3694898545412975</v>
      </c>
      <c r="E88" s="5">
        <v>2.3626798107805671</v>
      </c>
      <c r="F88" s="5">
        <v>2.3559321419232258</v>
      </c>
      <c r="G88" s="5">
        <v>2.3492453641818494</v>
      </c>
      <c r="H88" s="5">
        <v>2.3426182810458744</v>
      </c>
      <c r="I88" s="5">
        <v>2.3392094738712395</v>
      </c>
      <c r="J88" s="5">
        <v>2.3358245497161234</v>
      </c>
      <c r="K88" s="5">
        <v>2.3324632586419876</v>
      </c>
      <c r="L88" s="5">
        <v>2.3291253543149866</v>
      </c>
      <c r="M88" s="5">
        <v>2.3258105939341696</v>
      </c>
      <c r="N88" s="5">
        <v>2.324930538067921</v>
      </c>
      <c r="O88" s="5">
        <v>2.3240534681564999</v>
      </c>
      <c r="P88" s="5">
        <v>2.3231793404685024</v>
      </c>
      <c r="Q88" s="5">
        <v>2.3223081135731354</v>
      </c>
      <c r="R88" s="5">
        <v>2.3214397482185101</v>
      </c>
      <c r="S88" s="5">
        <v>2.3193100933209077</v>
      </c>
      <c r="T88" s="5">
        <v>2.3171936407087834</v>
      </c>
      <c r="U88" s="5">
        <v>2.3150902705175502</v>
      </c>
      <c r="V88" s="5">
        <v>2.3129998643258642</v>
      </c>
      <c r="W88" s="5">
        <v>2.31092230513284</v>
      </c>
      <c r="X88" s="5">
        <v>2.3099765332875455</v>
      </c>
      <c r="Y88" s="5">
        <v>2.3090341499331775</v>
      </c>
      <c r="Z88" s="5">
        <v>2.3080951435383321</v>
      </c>
      <c r="AA88" s="5">
        <v>2.3071595028077225</v>
      </c>
      <c r="AB88" s="5">
        <v>2.3062272166610271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5">
        <v>2.3763638034648813</v>
      </c>
      <c r="D89" s="5">
        <v>2.3694898545412975</v>
      </c>
      <c r="E89" s="5">
        <v>2.3626798107805671</v>
      </c>
      <c r="F89" s="5">
        <v>2.3559321419232258</v>
      </c>
      <c r="G89" s="5">
        <v>2.3492453641818494</v>
      </c>
      <c r="H89" s="5">
        <v>2.3426182810458744</v>
      </c>
      <c r="I89" s="5">
        <v>2.3392094738712395</v>
      </c>
      <c r="J89" s="5">
        <v>2.3358245497161234</v>
      </c>
      <c r="K89" s="5">
        <v>2.3324632586419876</v>
      </c>
      <c r="L89" s="5">
        <v>2.3291253543149866</v>
      </c>
      <c r="M89" s="5">
        <v>2.3258105939341696</v>
      </c>
      <c r="N89" s="5">
        <v>2.324930538067921</v>
      </c>
      <c r="O89" s="5">
        <v>2.3240534681564999</v>
      </c>
      <c r="P89" s="5">
        <v>2.3231793404685024</v>
      </c>
      <c r="Q89" s="5">
        <v>2.3223081135731354</v>
      </c>
      <c r="R89" s="5">
        <v>2.3214397482185101</v>
      </c>
      <c r="S89" s="5">
        <v>2.3193100933209077</v>
      </c>
      <c r="T89" s="5">
        <v>2.3171936407087834</v>
      </c>
      <c r="U89" s="5">
        <v>2.3150902705175502</v>
      </c>
      <c r="V89" s="5">
        <v>2.3129998643258642</v>
      </c>
      <c r="W89" s="5">
        <v>2.31092230513284</v>
      </c>
      <c r="X89" s="5">
        <v>2.3099765332875455</v>
      </c>
      <c r="Y89" s="5">
        <v>2.3090341499331775</v>
      </c>
      <c r="Z89" s="5">
        <v>2.3080951435383321</v>
      </c>
      <c r="AA89" s="5">
        <v>2.3071595028077225</v>
      </c>
      <c r="AB89" s="5">
        <v>2.3062272166610271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5">
        <v>2.3763638034648813</v>
      </c>
      <c r="D90" s="5">
        <v>2.3694898545412975</v>
      </c>
      <c r="E90" s="5">
        <v>2.3626798107805671</v>
      </c>
      <c r="F90" s="5">
        <v>2.3559321419232258</v>
      </c>
      <c r="G90" s="5">
        <v>2.3492453641818494</v>
      </c>
      <c r="H90" s="5">
        <v>2.3426182810458744</v>
      </c>
      <c r="I90" s="5">
        <v>2.3392094738712395</v>
      </c>
      <c r="J90" s="5">
        <v>2.3358245497161234</v>
      </c>
      <c r="K90" s="5">
        <v>2.3324632586419876</v>
      </c>
      <c r="L90" s="5">
        <v>2.3291253543149866</v>
      </c>
      <c r="M90" s="5">
        <v>2.3258105939341696</v>
      </c>
      <c r="N90" s="5">
        <v>2.324930538067921</v>
      </c>
      <c r="O90" s="5">
        <v>2.3240534681564999</v>
      </c>
      <c r="P90" s="5">
        <v>2.3231793404685024</v>
      </c>
      <c r="Q90" s="5">
        <v>2.3223081135731354</v>
      </c>
      <c r="R90" s="5">
        <v>2.3214397482185101</v>
      </c>
      <c r="S90" s="5">
        <v>2.3193100933209077</v>
      </c>
      <c r="T90" s="5">
        <v>2.3171936407087834</v>
      </c>
      <c r="U90" s="5">
        <v>2.3150902705175502</v>
      </c>
      <c r="V90" s="5">
        <v>2.3129998643258642</v>
      </c>
      <c r="W90" s="5">
        <v>2.31092230513284</v>
      </c>
      <c r="X90" s="5">
        <v>2.3099765332875455</v>
      </c>
      <c r="Y90" s="5">
        <v>2.3090341499331775</v>
      </c>
      <c r="Z90" s="5">
        <v>2.3080951435383321</v>
      </c>
      <c r="AA90" s="5">
        <v>2.3071595028077225</v>
      </c>
      <c r="AB90" s="5">
        <v>2.3062272166610271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5">
        <v>2.3763638034648813</v>
      </c>
      <c r="D91" s="5">
        <v>2.3694898545412975</v>
      </c>
      <c r="E91" s="5">
        <v>2.3626798107805671</v>
      </c>
      <c r="F91" s="5">
        <v>2.3559321419232258</v>
      </c>
      <c r="G91" s="5">
        <v>2.3492453641818494</v>
      </c>
      <c r="H91" s="5">
        <v>2.3426182810458744</v>
      </c>
      <c r="I91" s="5">
        <v>2.3392094738712395</v>
      </c>
      <c r="J91" s="5">
        <v>2.3358245497161234</v>
      </c>
      <c r="K91" s="5">
        <v>2.3324632586419876</v>
      </c>
      <c r="L91" s="5">
        <v>2.3291253543149866</v>
      </c>
      <c r="M91" s="5">
        <v>2.3258105939341696</v>
      </c>
      <c r="N91" s="5">
        <v>2.324930538067921</v>
      </c>
      <c r="O91" s="5">
        <v>2.3240534681564999</v>
      </c>
      <c r="P91" s="5">
        <v>2.3231793404685024</v>
      </c>
      <c r="Q91" s="5">
        <v>2.3223081135731354</v>
      </c>
      <c r="R91" s="5">
        <v>2.3214397482185101</v>
      </c>
      <c r="S91" s="5">
        <v>2.3193100933209077</v>
      </c>
      <c r="T91" s="5">
        <v>2.3171936407087834</v>
      </c>
      <c r="U91" s="5">
        <v>2.3150902705175502</v>
      </c>
      <c r="V91" s="5">
        <v>2.3129998643258642</v>
      </c>
      <c r="W91" s="5">
        <v>2.31092230513284</v>
      </c>
      <c r="X91" s="5">
        <v>2.3099765332875455</v>
      </c>
      <c r="Y91" s="5">
        <v>2.3090341499331775</v>
      </c>
      <c r="Z91" s="5">
        <v>2.3080951435383321</v>
      </c>
      <c r="AA91" s="5">
        <v>2.3071595028077225</v>
      </c>
      <c r="AB91" s="5">
        <v>2.3062272166610271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5">
        <v>2.3763638034648813</v>
      </c>
      <c r="D92" s="5">
        <v>2.3694898545412975</v>
      </c>
      <c r="E92" s="5">
        <v>2.3626798107805671</v>
      </c>
      <c r="F92" s="5">
        <v>2.3559321419232258</v>
      </c>
      <c r="G92" s="5">
        <v>2.3492453641818494</v>
      </c>
      <c r="H92" s="5">
        <v>2.3426182810458744</v>
      </c>
      <c r="I92" s="5">
        <v>2.3392094738712395</v>
      </c>
      <c r="J92" s="5">
        <v>2.3358245497161234</v>
      </c>
      <c r="K92" s="5">
        <v>2.3324632586419876</v>
      </c>
      <c r="L92" s="5">
        <v>2.3291253543149866</v>
      </c>
      <c r="M92" s="5">
        <v>2.3258105939341696</v>
      </c>
      <c r="N92" s="5">
        <v>2.324930538067921</v>
      </c>
      <c r="O92" s="5">
        <v>2.3240534681564999</v>
      </c>
      <c r="P92" s="5">
        <v>2.3231793404685024</v>
      </c>
      <c r="Q92" s="5">
        <v>2.3223081135731354</v>
      </c>
      <c r="R92" s="5">
        <v>2.3214397482185101</v>
      </c>
      <c r="S92" s="5">
        <v>2.3193100933209077</v>
      </c>
      <c r="T92" s="5">
        <v>2.3171936407087834</v>
      </c>
      <c r="U92" s="5">
        <v>2.3150902705175502</v>
      </c>
      <c r="V92" s="5">
        <v>2.3129998643258642</v>
      </c>
      <c r="W92" s="5">
        <v>2.31092230513284</v>
      </c>
      <c r="X92" s="5">
        <v>2.3099765332875455</v>
      </c>
      <c r="Y92" s="5">
        <v>2.3090341499331775</v>
      </c>
      <c r="Z92" s="5">
        <v>2.3080951435383321</v>
      </c>
      <c r="AA92" s="5">
        <v>2.3071595028077225</v>
      </c>
      <c r="AB92" s="5">
        <v>2.3062272166610271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5">
        <v>2.3763638034648813</v>
      </c>
      <c r="D93" s="5">
        <v>2.3694898545412975</v>
      </c>
      <c r="E93" s="5">
        <v>2.3626798107805671</v>
      </c>
      <c r="F93" s="5">
        <v>2.3559321419232258</v>
      </c>
      <c r="G93" s="5">
        <v>2.3492453641818494</v>
      </c>
      <c r="H93" s="5">
        <v>2.3426182810458744</v>
      </c>
      <c r="I93" s="5">
        <v>2.3392094738712395</v>
      </c>
      <c r="J93" s="5">
        <v>2.3358245497161234</v>
      </c>
      <c r="K93" s="5">
        <v>2.3324632586419876</v>
      </c>
      <c r="L93" s="5">
        <v>2.3291253543149866</v>
      </c>
      <c r="M93" s="5">
        <v>2.3258105939341696</v>
      </c>
      <c r="N93" s="5">
        <v>2.324930538067921</v>
      </c>
      <c r="O93" s="5">
        <v>2.3240534681564999</v>
      </c>
      <c r="P93" s="5">
        <v>2.3231793404685024</v>
      </c>
      <c r="Q93" s="5">
        <v>2.3223081135731354</v>
      </c>
      <c r="R93" s="5">
        <v>2.3214397482185101</v>
      </c>
      <c r="S93" s="5">
        <v>2.3193100933209077</v>
      </c>
      <c r="T93" s="5">
        <v>2.3171936407087834</v>
      </c>
      <c r="U93" s="5">
        <v>2.3150902705175502</v>
      </c>
      <c r="V93" s="5">
        <v>2.3129998643258642</v>
      </c>
      <c r="W93" s="5">
        <v>2.31092230513284</v>
      </c>
      <c r="X93" s="5">
        <v>2.3099765332875455</v>
      </c>
      <c r="Y93" s="5">
        <v>2.3090341499331775</v>
      </c>
      <c r="Z93" s="5">
        <v>2.3080951435383321</v>
      </c>
      <c r="AA93" s="5">
        <v>2.3071595028077225</v>
      </c>
      <c r="AB93" s="5">
        <v>2.3062272166610271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5">
        <v>2.3763638034648813</v>
      </c>
      <c r="D94" s="5">
        <v>2.3694898545412975</v>
      </c>
      <c r="E94" s="5">
        <v>2.3626798107805671</v>
      </c>
      <c r="F94" s="5">
        <v>2.3559321419232258</v>
      </c>
      <c r="G94" s="5">
        <v>2.3492453641818494</v>
      </c>
      <c r="H94" s="5">
        <v>2.3426182810458744</v>
      </c>
      <c r="I94" s="5">
        <v>2.3392094738712395</v>
      </c>
      <c r="J94" s="5">
        <v>2.3358245497161234</v>
      </c>
      <c r="K94" s="5">
        <v>2.3324632586419876</v>
      </c>
      <c r="L94" s="5">
        <v>2.3291253543149866</v>
      </c>
      <c r="M94" s="5">
        <v>2.3258105939341696</v>
      </c>
      <c r="N94" s="5">
        <v>2.324930538067921</v>
      </c>
      <c r="O94" s="5">
        <v>2.3240534681564999</v>
      </c>
      <c r="P94" s="5">
        <v>2.3231793404685024</v>
      </c>
      <c r="Q94" s="5">
        <v>2.3223081135731354</v>
      </c>
      <c r="R94" s="5">
        <v>2.3214397482185101</v>
      </c>
      <c r="S94" s="5">
        <v>2.3193100933209077</v>
      </c>
      <c r="T94" s="5">
        <v>2.3171936407087834</v>
      </c>
      <c r="U94" s="5">
        <v>2.3150902705175502</v>
      </c>
      <c r="V94" s="5">
        <v>2.3129998643258642</v>
      </c>
      <c r="W94" s="5">
        <v>2.31092230513284</v>
      </c>
      <c r="X94" s="5">
        <v>2.3099765332875455</v>
      </c>
      <c r="Y94" s="5">
        <v>2.3090341499331775</v>
      </c>
      <c r="Z94" s="5">
        <v>2.3080951435383321</v>
      </c>
      <c r="AA94" s="5">
        <v>2.3071595028077225</v>
      </c>
      <c r="AB94" s="5">
        <v>2.3062272166610271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5">
        <v>2.3763638034648813</v>
      </c>
      <c r="D95" s="5">
        <v>2.3694898545412975</v>
      </c>
      <c r="E95" s="5">
        <v>2.3626798107805671</v>
      </c>
      <c r="F95" s="5">
        <v>2.3559321419232258</v>
      </c>
      <c r="G95" s="5">
        <v>2.3492453641818494</v>
      </c>
      <c r="H95" s="5">
        <v>2.3426182810458744</v>
      </c>
      <c r="I95" s="5">
        <v>2.3392094738712395</v>
      </c>
      <c r="J95" s="5">
        <v>2.3358245497161234</v>
      </c>
      <c r="K95" s="5">
        <v>2.3324632586419876</v>
      </c>
      <c r="L95" s="5">
        <v>2.3291253543149866</v>
      </c>
      <c r="M95" s="5">
        <v>2.3258105939341696</v>
      </c>
      <c r="N95" s="5">
        <v>2.324930538067921</v>
      </c>
      <c r="O95" s="5">
        <v>2.3240534681564999</v>
      </c>
      <c r="P95" s="5">
        <v>2.3231793404685024</v>
      </c>
      <c r="Q95" s="5">
        <v>2.3223081135731354</v>
      </c>
      <c r="R95" s="5">
        <v>2.3214397482185101</v>
      </c>
      <c r="S95" s="5">
        <v>2.3193100933209077</v>
      </c>
      <c r="T95" s="5">
        <v>2.3171936407087834</v>
      </c>
      <c r="U95" s="5">
        <v>2.3150902705175502</v>
      </c>
      <c r="V95" s="5">
        <v>2.3129998643258642</v>
      </c>
      <c r="W95" s="5">
        <v>2.31092230513284</v>
      </c>
      <c r="X95" s="5">
        <v>2.3099765332875455</v>
      </c>
      <c r="Y95" s="5">
        <v>2.3090341499331775</v>
      </c>
      <c r="Z95" s="5">
        <v>2.3080951435383321</v>
      </c>
      <c r="AA95" s="5">
        <v>2.3071595028077225</v>
      </c>
      <c r="AB95" s="5">
        <v>2.3062272166610271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5">
        <v>2.3763638034648813</v>
      </c>
      <c r="D96" s="5">
        <v>2.3694898545412975</v>
      </c>
      <c r="E96" s="5">
        <v>2.3626798107805671</v>
      </c>
      <c r="F96" s="5">
        <v>2.3559321419232258</v>
      </c>
      <c r="G96" s="5">
        <v>2.3492453641818494</v>
      </c>
      <c r="H96" s="5">
        <v>2.3426182810458744</v>
      </c>
      <c r="I96" s="5">
        <v>2.3392094738712395</v>
      </c>
      <c r="J96" s="5">
        <v>2.3358245497161234</v>
      </c>
      <c r="K96" s="5">
        <v>2.3324632586419876</v>
      </c>
      <c r="L96" s="5">
        <v>2.3291253543149866</v>
      </c>
      <c r="M96" s="5">
        <v>2.3258105939341696</v>
      </c>
      <c r="N96" s="5">
        <v>2.324930538067921</v>
      </c>
      <c r="O96" s="5">
        <v>2.3240534681564999</v>
      </c>
      <c r="P96" s="5">
        <v>2.3231793404685024</v>
      </c>
      <c r="Q96" s="5">
        <v>2.3223081135731354</v>
      </c>
      <c r="R96" s="5">
        <v>2.3214397482185101</v>
      </c>
      <c r="S96" s="5">
        <v>2.3193100933209077</v>
      </c>
      <c r="T96" s="5">
        <v>2.3171936407087834</v>
      </c>
      <c r="U96" s="5">
        <v>2.3150902705175502</v>
      </c>
      <c r="V96" s="5">
        <v>2.3129998643258642</v>
      </c>
      <c r="W96" s="5">
        <v>2.31092230513284</v>
      </c>
      <c r="X96" s="5">
        <v>2.3099765332875455</v>
      </c>
      <c r="Y96" s="5">
        <v>2.3090341499331775</v>
      </c>
      <c r="Z96" s="5">
        <v>2.3080951435383321</v>
      </c>
      <c r="AA96" s="5">
        <v>2.3071595028077225</v>
      </c>
      <c r="AB96" s="5">
        <v>2.3062272166610271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5">
        <v>2.3763638034648813</v>
      </c>
      <c r="D97" s="5">
        <v>2.3694898545412975</v>
      </c>
      <c r="E97" s="5">
        <v>2.3626798107805671</v>
      </c>
      <c r="F97" s="5">
        <v>2.3559321419232258</v>
      </c>
      <c r="G97" s="5">
        <v>2.3492453641818494</v>
      </c>
      <c r="H97" s="5">
        <v>2.3426182810458744</v>
      </c>
      <c r="I97" s="5">
        <v>2.3392094738712395</v>
      </c>
      <c r="J97" s="5">
        <v>2.3358245497161234</v>
      </c>
      <c r="K97" s="5">
        <v>2.3324632586419876</v>
      </c>
      <c r="L97" s="5">
        <v>2.3291253543149866</v>
      </c>
      <c r="M97" s="5">
        <v>2.3258105939341696</v>
      </c>
      <c r="N97" s="5">
        <v>2.324930538067921</v>
      </c>
      <c r="O97" s="5">
        <v>2.3240534681564999</v>
      </c>
      <c r="P97" s="5">
        <v>2.3231793404685024</v>
      </c>
      <c r="Q97" s="5">
        <v>2.3223081135731354</v>
      </c>
      <c r="R97" s="5">
        <v>2.3214397482185101</v>
      </c>
      <c r="S97" s="5">
        <v>2.3193100933209077</v>
      </c>
      <c r="T97" s="5">
        <v>2.3171936407087834</v>
      </c>
      <c r="U97" s="5">
        <v>2.3150902705175502</v>
      </c>
      <c r="V97" s="5">
        <v>2.3129998643258642</v>
      </c>
      <c r="W97" s="5">
        <v>2.31092230513284</v>
      </c>
      <c r="X97" s="5">
        <v>2.3099765332875455</v>
      </c>
      <c r="Y97" s="5">
        <v>2.3090341499331775</v>
      </c>
      <c r="Z97" s="5">
        <v>2.3080951435383321</v>
      </c>
      <c r="AA97" s="5">
        <v>2.3071595028077225</v>
      </c>
      <c r="AB97" s="5">
        <v>2.3062272166610271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5">
        <v>2.3763638034648813</v>
      </c>
      <c r="D98" s="5">
        <v>2.3694898545412975</v>
      </c>
      <c r="E98" s="5">
        <v>2.3626798107805671</v>
      </c>
      <c r="F98" s="5">
        <v>2.3559321419232258</v>
      </c>
      <c r="G98" s="5">
        <v>2.3492453641818494</v>
      </c>
      <c r="H98" s="5">
        <v>2.3426182810458744</v>
      </c>
      <c r="I98" s="5">
        <v>2.3392094738712395</v>
      </c>
      <c r="J98" s="5">
        <v>2.3358245497161234</v>
      </c>
      <c r="K98" s="5">
        <v>2.3324632586419876</v>
      </c>
      <c r="L98" s="5">
        <v>2.3291253543149866</v>
      </c>
      <c r="M98" s="5">
        <v>2.3258105939341696</v>
      </c>
      <c r="N98" s="5">
        <v>2.324930538067921</v>
      </c>
      <c r="O98" s="5">
        <v>2.3240534681564999</v>
      </c>
      <c r="P98" s="5">
        <v>2.3231793404685024</v>
      </c>
      <c r="Q98" s="5">
        <v>2.3223081135731354</v>
      </c>
      <c r="R98" s="5">
        <v>2.3214397482185101</v>
      </c>
      <c r="S98" s="5">
        <v>2.3193100933209077</v>
      </c>
      <c r="T98" s="5">
        <v>2.3171936407087834</v>
      </c>
      <c r="U98" s="5">
        <v>2.3150902705175502</v>
      </c>
      <c r="V98" s="5">
        <v>2.3129998643258642</v>
      </c>
      <c r="W98" s="5">
        <v>2.31092230513284</v>
      </c>
      <c r="X98" s="5">
        <v>2.3099765332875455</v>
      </c>
      <c r="Y98" s="5">
        <v>2.3090341499331775</v>
      </c>
      <c r="Z98" s="5">
        <v>2.3080951435383321</v>
      </c>
      <c r="AA98" s="5">
        <v>2.3071595028077225</v>
      </c>
      <c r="AB98" s="5">
        <v>2.3062272166610271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5">
        <v>2.3763638034648813</v>
      </c>
      <c r="D99" s="5">
        <v>2.3694898545412975</v>
      </c>
      <c r="E99" s="5">
        <v>2.3626798107805671</v>
      </c>
      <c r="F99" s="5">
        <v>2.3559321419232258</v>
      </c>
      <c r="G99" s="5">
        <v>2.3492453641818494</v>
      </c>
      <c r="H99" s="5">
        <v>2.3426182810458744</v>
      </c>
      <c r="I99" s="5">
        <v>2.3392094738712395</v>
      </c>
      <c r="J99" s="5">
        <v>2.3358245497161234</v>
      </c>
      <c r="K99" s="5">
        <v>2.3324632586419876</v>
      </c>
      <c r="L99" s="5">
        <v>2.3291253543149866</v>
      </c>
      <c r="M99" s="5">
        <v>2.3258105939341696</v>
      </c>
      <c r="N99" s="5">
        <v>2.324930538067921</v>
      </c>
      <c r="O99" s="5">
        <v>2.3240534681564999</v>
      </c>
      <c r="P99" s="5">
        <v>2.3231793404685024</v>
      </c>
      <c r="Q99" s="5">
        <v>2.3223081135731354</v>
      </c>
      <c r="R99" s="5">
        <v>2.3214397482185101</v>
      </c>
      <c r="S99" s="5">
        <v>2.3193100933209077</v>
      </c>
      <c r="T99" s="5">
        <v>2.3171936407087834</v>
      </c>
      <c r="U99" s="5">
        <v>2.3150902705175502</v>
      </c>
      <c r="V99" s="5">
        <v>2.3129998643258642</v>
      </c>
      <c r="W99" s="5">
        <v>2.31092230513284</v>
      </c>
      <c r="X99" s="5">
        <v>2.3099765332875455</v>
      </c>
      <c r="Y99" s="5">
        <v>2.3090341499331775</v>
      </c>
      <c r="Z99" s="5">
        <v>2.3080951435383321</v>
      </c>
      <c r="AA99" s="5">
        <v>2.3071595028077225</v>
      </c>
      <c r="AB99" s="5">
        <v>2.3062272166610271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5">
        <v>2.3763638034648813</v>
      </c>
      <c r="D100" s="5">
        <v>2.3694898545412975</v>
      </c>
      <c r="E100" s="5">
        <v>2.3626798107805671</v>
      </c>
      <c r="F100" s="5">
        <v>2.3559321419232258</v>
      </c>
      <c r="G100" s="5">
        <v>2.3492453641818494</v>
      </c>
      <c r="H100" s="5">
        <v>2.3426182810458744</v>
      </c>
      <c r="I100" s="5">
        <v>2.3392094738712395</v>
      </c>
      <c r="J100" s="5">
        <v>2.3358245497161234</v>
      </c>
      <c r="K100" s="5">
        <v>2.3324632586419876</v>
      </c>
      <c r="L100" s="5">
        <v>2.3291253543149866</v>
      </c>
      <c r="M100" s="5">
        <v>2.3258105939341696</v>
      </c>
      <c r="N100" s="5">
        <v>2.324930538067921</v>
      </c>
      <c r="O100" s="5">
        <v>2.3240534681564999</v>
      </c>
      <c r="P100" s="5">
        <v>2.3231793404685024</v>
      </c>
      <c r="Q100" s="5">
        <v>2.3223081135731354</v>
      </c>
      <c r="R100" s="5">
        <v>2.3214397482185101</v>
      </c>
      <c r="S100" s="5">
        <v>2.3193100933209077</v>
      </c>
      <c r="T100" s="5">
        <v>2.3171936407087834</v>
      </c>
      <c r="U100" s="5">
        <v>2.3150902705175502</v>
      </c>
      <c r="V100" s="5">
        <v>2.3129998643258642</v>
      </c>
      <c r="W100" s="5">
        <v>2.31092230513284</v>
      </c>
      <c r="X100" s="5">
        <v>2.3099765332875455</v>
      </c>
      <c r="Y100" s="5">
        <v>2.3090341499331775</v>
      </c>
      <c r="Z100" s="5">
        <v>2.3080951435383321</v>
      </c>
      <c r="AA100" s="5">
        <v>2.3071595028077225</v>
      </c>
      <c r="AB100" s="5">
        <v>2.3062272166610271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5">
        <v>2.3763638034648813</v>
      </c>
      <c r="D101" s="5">
        <v>2.3694898545412975</v>
      </c>
      <c r="E101" s="5">
        <v>2.3626798107805671</v>
      </c>
      <c r="F101" s="5">
        <v>2.3559321419232258</v>
      </c>
      <c r="G101" s="5">
        <v>2.3492453641818494</v>
      </c>
      <c r="H101" s="5">
        <v>2.3426182810458744</v>
      </c>
      <c r="I101" s="5">
        <v>2.3392094738712395</v>
      </c>
      <c r="J101" s="5">
        <v>2.3358245497161234</v>
      </c>
      <c r="K101" s="5">
        <v>2.3324632586419876</v>
      </c>
      <c r="L101" s="5">
        <v>2.3291253543149866</v>
      </c>
      <c r="M101" s="5">
        <v>2.3258105939341696</v>
      </c>
      <c r="N101" s="5">
        <v>2.324930538067921</v>
      </c>
      <c r="O101" s="5">
        <v>2.3240534681564999</v>
      </c>
      <c r="P101" s="5">
        <v>2.3231793404685024</v>
      </c>
      <c r="Q101" s="5">
        <v>2.3223081135731354</v>
      </c>
      <c r="R101" s="5">
        <v>2.3214397482185101</v>
      </c>
      <c r="S101" s="5">
        <v>2.3193100933209077</v>
      </c>
      <c r="T101" s="5">
        <v>2.3171936407087834</v>
      </c>
      <c r="U101" s="5">
        <v>2.3150902705175502</v>
      </c>
      <c r="V101" s="5">
        <v>2.3129998643258642</v>
      </c>
      <c r="W101" s="5">
        <v>2.31092230513284</v>
      </c>
      <c r="X101" s="5">
        <v>2.3099765332875455</v>
      </c>
      <c r="Y101" s="5">
        <v>2.3090341499331775</v>
      </c>
      <c r="Z101" s="5">
        <v>2.3080951435383321</v>
      </c>
      <c r="AA101" s="5">
        <v>2.3071595028077225</v>
      </c>
      <c r="AB101" s="5">
        <v>2.3062272166610271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5">
        <v>2.3763638034648813</v>
      </c>
      <c r="D102" s="5">
        <v>2.3694898545412975</v>
      </c>
      <c r="E102" s="5">
        <v>2.3626798107805671</v>
      </c>
      <c r="F102" s="5">
        <v>2.3559321419232258</v>
      </c>
      <c r="G102" s="5">
        <v>2.3492453641818494</v>
      </c>
      <c r="H102" s="5">
        <v>2.3426182810458744</v>
      </c>
      <c r="I102" s="5">
        <v>2.3392094738712395</v>
      </c>
      <c r="J102" s="5">
        <v>2.3358245497161234</v>
      </c>
      <c r="K102" s="5">
        <v>2.3324632586419876</v>
      </c>
      <c r="L102" s="5">
        <v>2.3291253543149866</v>
      </c>
      <c r="M102" s="5">
        <v>2.3258105939341696</v>
      </c>
      <c r="N102" s="5">
        <v>2.324930538067921</v>
      </c>
      <c r="O102" s="5">
        <v>2.3240534681564999</v>
      </c>
      <c r="P102" s="5">
        <v>2.3231793404685024</v>
      </c>
      <c r="Q102" s="5">
        <v>2.3223081135731354</v>
      </c>
      <c r="R102" s="5">
        <v>2.3214397482185101</v>
      </c>
      <c r="S102" s="5">
        <v>2.3193100933209077</v>
      </c>
      <c r="T102" s="5">
        <v>2.3171936407087834</v>
      </c>
      <c r="U102" s="5">
        <v>2.3150902705175502</v>
      </c>
      <c r="V102" s="5">
        <v>2.3129998643258642</v>
      </c>
      <c r="W102" s="5">
        <v>2.31092230513284</v>
      </c>
      <c r="X102" s="5">
        <v>2.3099765332875455</v>
      </c>
      <c r="Y102" s="5">
        <v>2.3090341499331775</v>
      </c>
      <c r="Z102" s="5">
        <v>2.3080951435383321</v>
      </c>
      <c r="AA102" s="5">
        <v>2.3071595028077225</v>
      </c>
      <c r="AB102" s="5">
        <v>2.3062272166610271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74705-8293-48BF-8781-72F47FA0CC6D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9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187328.90973408331</v>
      </c>
      <c r="D7" s="4">
        <v>188706.90968944534</v>
      </c>
      <c r="E7" s="4">
        <v>190081.42137278031</v>
      </c>
      <c r="F7" s="4">
        <v>191452.36599544965</v>
      </c>
      <c r="G7" s="4">
        <v>192819.66792910834</v>
      </c>
      <c r="H7" s="4">
        <v>194186.95496245084</v>
      </c>
      <c r="I7" s="4">
        <v>194991.1109739797</v>
      </c>
      <c r="J7" s="4">
        <v>195795.82970818356</v>
      </c>
      <c r="K7" s="4">
        <v>196601.09056445054</v>
      </c>
      <c r="L7" s="4">
        <v>197406.87354936573</v>
      </c>
      <c r="M7" s="4">
        <v>198213.15925758792</v>
      </c>
      <c r="N7" s="4">
        <v>198986.25579149835</v>
      </c>
      <c r="O7" s="4">
        <v>199760.01852639002</v>
      </c>
      <c r="P7" s="4">
        <v>200534.43062415867</v>
      </c>
      <c r="Q7" s="4">
        <v>201309.47567280536</v>
      </c>
      <c r="R7" s="4">
        <v>202085.13767441537</v>
      </c>
      <c r="S7" s="4">
        <v>202915.15894055736</v>
      </c>
      <c r="T7" s="4">
        <v>203745.72573797707</v>
      </c>
      <c r="U7" s="4">
        <v>204576.82604939982</v>
      </c>
      <c r="V7" s="4">
        <v>205408.4481301624</v>
      </c>
      <c r="W7" s="4">
        <v>206240.58050127904</v>
      </c>
      <c r="X7" s="4">
        <v>207085.54643109575</v>
      </c>
      <c r="Y7" s="4">
        <v>207930.68675575891</v>
      </c>
      <c r="Z7" s="4">
        <v>208775.99662081222</v>
      </c>
      <c r="AA7" s="4">
        <v>209621.47128575915</v>
      </c>
      <c r="AB7" s="4">
        <v>210467.10612120345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187328.90973408331</v>
      </c>
      <c r="D8" s="4">
        <v>188706.90968944534</v>
      </c>
      <c r="E8" s="4">
        <v>190081.42137278031</v>
      </c>
      <c r="F8" s="4">
        <v>191452.36599544965</v>
      </c>
      <c r="G8" s="4">
        <v>192819.66792910834</v>
      </c>
      <c r="H8" s="4">
        <v>194186.95496245084</v>
      </c>
      <c r="I8" s="4">
        <v>194991.1109739797</v>
      </c>
      <c r="J8" s="4">
        <v>195795.82970818356</v>
      </c>
      <c r="K8" s="4">
        <v>196601.09056445054</v>
      </c>
      <c r="L8" s="4">
        <v>197406.87354936573</v>
      </c>
      <c r="M8" s="4">
        <v>198213.15925758792</v>
      </c>
      <c r="N8" s="4">
        <v>198986.25579149835</v>
      </c>
      <c r="O8" s="4">
        <v>199760.01852639002</v>
      </c>
      <c r="P8" s="4">
        <v>200534.43062415867</v>
      </c>
      <c r="Q8" s="4">
        <v>201309.47567280536</v>
      </c>
      <c r="R8" s="4">
        <v>202085.13767441537</v>
      </c>
      <c r="S8" s="4">
        <v>202915.15894055736</v>
      </c>
      <c r="T8" s="4">
        <v>203745.72573797707</v>
      </c>
      <c r="U8" s="4">
        <v>204576.82604939982</v>
      </c>
      <c r="V8" s="4">
        <v>205408.4481301624</v>
      </c>
      <c r="W8" s="4">
        <v>206240.58050127904</v>
      </c>
      <c r="X8" s="4">
        <v>207085.54643109575</v>
      </c>
      <c r="Y8" s="4">
        <v>207930.68675575891</v>
      </c>
      <c r="Z8" s="4">
        <v>208775.99662081222</v>
      </c>
      <c r="AA8" s="4">
        <v>209621.47128575915</v>
      </c>
      <c r="AB8" s="4">
        <v>210467.10612120345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187328.90973408331</v>
      </c>
      <c r="D9" s="4">
        <v>188706.90968944534</v>
      </c>
      <c r="E9" s="4">
        <v>190081.42137278031</v>
      </c>
      <c r="F9" s="4">
        <v>191452.36599544965</v>
      </c>
      <c r="G9" s="4">
        <v>192819.66792910834</v>
      </c>
      <c r="H9" s="4">
        <v>194186.95496245084</v>
      </c>
      <c r="I9" s="4">
        <v>194991.1109739797</v>
      </c>
      <c r="J9" s="4">
        <v>195795.82970818356</v>
      </c>
      <c r="K9" s="4">
        <v>196601.09056445054</v>
      </c>
      <c r="L9" s="4">
        <v>197406.87354936573</v>
      </c>
      <c r="M9" s="4">
        <v>198213.15925758792</v>
      </c>
      <c r="N9" s="4">
        <v>198986.25579149835</v>
      </c>
      <c r="O9" s="4">
        <v>199760.01852639002</v>
      </c>
      <c r="P9" s="4">
        <v>200534.43062415867</v>
      </c>
      <c r="Q9" s="4">
        <v>201309.47567280536</v>
      </c>
      <c r="R9" s="4">
        <v>202085.13767441537</v>
      </c>
      <c r="S9" s="4">
        <v>202915.15894055736</v>
      </c>
      <c r="T9" s="4">
        <v>203745.72573797707</v>
      </c>
      <c r="U9" s="4">
        <v>204576.82604939982</v>
      </c>
      <c r="V9" s="4">
        <v>205408.4481301624</v>
      </c>
      <c r="W9" s="4">
        <v>206240.58050127904</v>
      </c>
      <c r="X9" s="4">
        <v>207085.54643109575</v>
      </c>
      <c r="Y9" s="4">
        <v>207930.68675575891</v>
      </c>
      <c r="Z9" s="4">
        <v>208775.99662081222</v>
      </c>
      <c r="AA9" s="4">
        <v>209621.47128575915</v>
      </c>
      <c r="AB9" s="4">
        <v>210467.10612120345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187328.90973408331</v>
      </c>
      <c r="D10" s="4">
        <v>188706.90968944534</v>
      </c>
      <c r="E10" s="4">
        <v>190081.42137278031</v>
      </c>
      <c r="F10" s="4">
        <v>191452.36599544965</v>
      </c>
      <c r="G10" s="4">
        <v>192819.66792910834</v>
      </c>
      <c r="H10" s="4">
        <v>194186.95496245084</v>
      </c>
      <c r="I10" s="4">
        <v>194991.1109739797</v>
      </c>
      <c r="J10" s="4">
        <v>195795.82970818356</v>
      </c>
      <c r="K10" s="4">
        <v>196601.09056445054</v>
      </c>
      <c r="L10" s="4">
        <v>197406.87354936573</v>
      </c>
      <c r="M10" s="4">
        <v>198213.15925758792</v>
      </c>
      <c r="N10" s="4">
        <v>198986.25579149835</v>
      </c>
      <c r="O10" s="4">
        <v>199760.01852639002</v>
      </c>
      <c r="P10" s="4">
        <v>200534.43062415867</v>
      </c>
      <c r="Q10" s="4">
        <v>201309.47567280536</v>
      </c>
      <c r="R10" s="4">
        <v>202085.13767441537</v>
      </c>
      <c r="S10" s="4">
        <v>202915.15894055736</v>
      </c>
      <c r="T10" s="4">
        <v>203745.72573797707</v>
      </c>
      <c r="U10" s="4">
        <v>204576.82604939982</v>
      </c>
      <c r="V10" s="4">
        <v>205408.4481301624</v>
      </c>
      <c r="W10" s="4">
        <v>206240.58050127904</v>
      </c>
      <c r="X10" s="4">
        <v>207085.54643109575</v>
      </c>
      <c r="Y10" s="4">
        <v>207930.68675575891</v>
      </c>
      <c r="Z10" s="4">
        <v>208775.99662081222</v>
      </c>
      <c r="AA10" s="4">
        <v>209621.47128575915</v>
      </c>
      <c r="AB10" s="4">
        <v>210467.10612120345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187328.90973408331</v>
      </c>
      <c r="D11" s="4">
        <v>188706.90968944534</v>
      </c>
      <c r="E11" s="4">
        <v>190081.42137278031</v>
      </c>
      <c r="F11" s="4">
        <v>191452.36599544965</v>
      </c>
      <c r="G11" s="4">
        <v>192819.66792910834</v>
      </c>
      <c r="H11" s="4">
        <v>194186.95496245084</v>
      </c>
      <c r="I11" s="4">
        <v>194991.1109739797</v>
      </c>
      <c r="J11" s="4">
        <v>195795.82970818356</v>
      </c>
      <c r="K11" s="4">
        <v>196601.09056445054</v>
      </c>
      <c r="L11" s="4">
        <v>197406.87354936573</v>
      </c>
      <c r="M11" s="4">
        <v>198213.15925758792</v>
      </c>
      <c r="N11" s="4">
        <v>198986.25579149835</v>
      </c>
      <c r="O11" s="4">
        <v>199760.01852639002</v>
      </c>
      <c r="P11" s="4">
        <v>200534.43062415867</v>
      </c>
      <c r="Q11" s="4">
        <v>201309.47567280536</v>
      </c>
      <c r="R11" s="4">
        <v>202085.13767441537</v>
      </c>
      <c r="S11" s="4">
        <v>202915.15894055736</v>
      </c>
      <c r="T11" s="4">
        <v>203745.72573797707</v>
      </c>
      <c r="U11" s="4">
        <v>204576.82604939982</v>
      </c>
      <c r="V11" s="4">
        <v>205408.4481301624</v>
      </c>
      <c r="W11" s="4">
        <v>206240.58050127904</v>
      </c>
      <c r="X11" s="4">
        <v>207085.54643109575</v>
      </c>
      <c r="Y11" s="4">
        <v>207930.68675575891</v>
      </c>
      <c r="Z11" s="4">
        <v>208775.99662081222</v>
      </c>
      <c r="AA11" s="4">
        <v>209621.47128575915</v>
      </c>
      <c r="AB11" s="4">
        <v>210467.10612120345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187328.90973408331</v>
      </c>
      <c r="D12" s="4">
        <v>188706.90968944534</v>
      </c>
      <c r="E12" s="4">
        <v>190081.42137278031</v>
      </c>
      <c r="F12" s="4">
        <v>191452.36599544965</v>
      </c>
      <c r="G12" s="4">
        <v>192819.66792910834</v>
      </c>
      <c r="H12" s="4">
        <v>194186.95496245084</v>
      </c>
      <c r="I12" s="4">
        <v>194991.1109739797</v>
      </c>
      <c r="J12" s="4">
        <v>195795.82970818356</v>
      </c>
      <c r="K12" s="4">
        <v>196601.09056445054</v>
      </c>
      <c r="L12" s="4">
        <v>197406.87354936573</v>
      </c>
      <c r="M12" s="4">
        <v>198213.15925758792</v>
      </c>
      <c r="N12" s="4">
        <v>198986.25579149835</v>
      </c>
      <c r="O12" s="4">
        <v>199760.01852639002</v>
      </c>
      <c r="P12" s="4">
        <v>200534.43062415867</v>
      </c>
      <c r="Q12" s="4">
        <v>201309.47567280536</v>
      </c>
      <c r="R12" s="4">
        <v>202085.13767441537</v>
      </c>
      <c r="S12" s="4">
        <v>202915.15894055736</v>
      </c>
      <c r="T12" s="4">
        <v>203745.72573797707</v>
      </c>
      <c r="U12" s="4">
        <v>204576.82604939982</v>
      </c>
      <c r="V12" s="4">
        <v>205408.4481301624</v>
      </c>
      <c r="W12" s="4">
        <v>206240.58050127904</v>
      </c>
      <c r="X12" s="4">
        <v>207085.54643109575</v>
      </c>
      <c r="Y12" s="4">
        <v>207930.68675575891</v>
      </c>
      <c r="Z12" s="4">
        <v>208775.99662081222</v>
      </c>
      <c r="AA12" s="4">
        <v>209621.47128575915</v>
      </c>
      <c r="AB12" s="4">
        <v>210467.10612120345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187328.90973408331</v>
      </c>
      <c r="D13" s="4">
        <v>188706.90968944534</v>
      </c>
      <c r="E13" s="4">
        <v>190081.42137278031</v>
      </c>
      <c r="F13" s="4">
        <v>191452.36599544965</v>
      </c>
      <c r="G13" s="4">
        <v>192819.66792910834</v>
      </c>
      <c r="H13" s="4">
        <v>194186.95496245084</v>
      </c>
      <c r="I13" s="4">
        <v>194991.1109739797</v>
      </c>
      <c r="J13" s="4">
        <v>195795.82970818356</v>
      </c>
      <c r="K13" s="4">
        <v>196601.09056445054</v>
      </c>
      <c r="L13" s="4">
        <v>197406.87354936573</v>
      </c>
      <c r="M13" s="4">
        <v>198213.15925758792</v>
      </c>
      <c r="N13" s="4">
        <v>198986.25579149835</v>
      </c>
      <c r="O13" s="4">
        <v>199760.01852639002</v>
      </c>
      <c r="P13" s="4">
        <v>200534.43062415867</v>
      </c>
      <c r="Q13" s="4">
        <v>201309.47567280536</v>
      </c>
      <c r="R13" s="4">
        <v>202085.13767441537</v>
      </c>
      <c r="S13" s="4">
        <v>202915.15894055736</v>
      </c>
      <c r="T13" s="4">
        <v>203745.72573797707</v>
      </c>
      <c r="U13" s="4">
        <v>204576.82604939982</v>
      </c>
      <c r="V13" s="4">
        <v>205408.4481301624</v>
      </c>
      <c r="W13" s="4">
        <v>206240.58050127904</v>
      </c>
      <c r="X13" s="4">
        <v>207085.54643109575</v>
      </c>
      <c r="Y13" s="4">
        <v>207930.68675575891</v>
      </c>
      <c r="Z13" s="4">
        <v>208775.99662081222</v>
      </c>
      <c r="AA13" s="4">
        <v>209621.47128575915</v>
      </c>
      <c r="AB13" s="4">
        <v>210467.10612120345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187328.90973408331</v>
      </c>
      <c r="D14" s="4">
        <v>188706.90968944534</v>
      </c>
      <c r="E14" s="4">
        <v>190081.42137278031</v>
      </c>
      <c r="F14" s="4">
        <v>191452.36599544965</v>
      </c>
      <c r="G14" s="4">
        <v>192819.66792910834</v>
      </c>
      <c r="H14" s="4">
        <v>194186.95496245084</v>
      </c>
      <c r="I14" s="4">
        <v>194991.1109739797</v>
      </c>
      <c r="J14" s="4">
        <v>195795.82970818356</v>
      </c>
      <c r="K14" s="4">
        <v>196601.09056445054</v>
      </c>
      <c r="L14" s="4">
        <v>197406.87354936573</v>
      </c>
      <c r="M14" s="4">
        <v>198213.15925758792</v>
      </c>
      <c r="N14" s="4">
        <v>198986.25579149835</v>
      </c>
      <c r="O14" s="4">
        <v>199760.01852639002</v>
      </c>
      <c r="P14" s="4">
        <v>200534.43062415867</v>
      </c>
      <c r="Q14" s="4">
        <v>201309.47567280536</v>
      </c>
      <c r="R14" s="4">
        <v>202085.13767441537</v>
      </c>
      <c r="S14" s="4">
        <v>202915.15894055736</v>
      </c>
      <c r="T14" s="4">
        <v>203745.72573797707</v>
      </c>
      <c r="U14" s="4">
        <v>204576.82604939982</v>
      </c>
      <c r="V14" s="4">
        <v>205408.4481301624</v>
      </c>
      <c r="W14" s="4">
        <v>206240.58050127904</v>
      </c>
      <c r="X14" s="4">
        <v>207085.54643109575</v>
      </c>
      <c r="Y14" s="4">
        <v>207930.68675575891</v>
      </c>
      <c r="Z14" s="4">
        <v>208775.99662081222</v>
      </c>
      <c r="AA14" s="4">
        <v>209621.47128575915</v>
      </c>
      <c r="AB14" s="4">
        <v>210467.10612120345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187328.90973408331</v>
      </c>
      <c r="D15" s="4">
        <v>188706.90968944534</v>
      </c>
      <c r="E15" s="4">
        <v>190081.42137278031</v>
      </c>
      <c r="F15" s="4">
        <v>191452.36599544965</v>
      </c>
      <c r="G15" s="4">
        <v>192819.66792910834</v>
      </c>
      <c r="H15" s="4">
        <v>194186.95496245084</v>
      </c>
      <c r="I15" s="4">
        <v>194991.1109739797</v>
      </c>
      <c r="J15" s="4">
        <v>195795.82970818356</v>
      </c>
      <c r="K15" s="4">
        <v>196601.09056445054</v>
      </c>
      <c r="L15" s="4">
        <v>197406.87354936573</v>
      </c>
      <c r="M15" s="4">
        <v>198213.15925758792</v>
      </c>
      <c r="N15" s="4">
        <v>198986.25579149835</v>
      </c>
      <c r="O15" s="4">
        <v>199760.01852639002</v>
      </c>
      <c r="P15" s="4">
        <v>200534.43062415867</v>
      </c>
      <c r="Q15" s="4">
        <v>201309.47567280536</v>
      </c>
      <c r="R15" s="4">
        <v>202085.13767441537</v>
      </c>
      <c r="S15" s="4">
        <v>202915.15894055736</v>
      </c>
      <c r="T15" s="4">
        <v>203745.72573797707</v>
      </c>
      <c r="U15" s="4">
        <v>204576.82604939982</v>
      </c>
      <c r="V15" s="4">
        <v>205408.4481301624</v>
      </c>
      <c r="W15" s="4">
        <v>206240.58050127904</v>
      </c>
      <c r="X15" s="4">
        <v>207085.54643109575</v>
      </c>
      <c r="Y15" s="4">
        <v>207930.68675575891</v>
      </c>
      <c r="Z15" s="4">
        <v>208775.99662081222</v>
      </c>
      <c r="AA15" s="4">
        <v>209621.47128575915</v>
      </c>
      <c r="AB15" s="4">
        <v>210467.10612120345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187328.90973408331</v>
      </c>
      <c r="D16" s="4">
        <v>188706.90968944534</v>
      </c>
      <c r="E16" s="4">
        <v>190081.42137278031</v>
      </c>
      <c r="F16" s="4">
        <v>191452.36599544965</v>
      </c>
      <c r="G16" s="4">
        <v>192819.66792910834</v>
      </c>
      <c r="H16" s="4">
        <v>194186.95496245084</v>
      </c>
      <c r="I16" s="4">
        <v>194991.1109739797</v>
      </c>
      <c r="J16" s="4">
        <v>195795.82970818356</v>
      </c>
      <c r="K16" s="4">
        <v>196601.09056445054</v>
      </c>
      <c r="L16" s="4">
        <v>197406.87354936573</v>
      </c>
      <c r="M16" s="4">
        <v>198213.15925758792</v>
      </c>
      <c r="N16" s="4">
        <v>198986.25579149835</v>
      </c>
      <c r="O16" s="4">
        <v>199760.01852639002</v>
      </c>
      <c r="P16" s="4">
        <v>200534.43062415867</v>
      </c>
      <c r="Q16" s="4">
        <v>201309.47567280536</v>
      </c>
      <c r="R16" s="4">
        <v>202085.13767441537</v>
      </c>
      <c r="S16" s="4">
        <v>202915.15894055736</v>
      </c>
      <c r="T16" s="4">
        <v>203745.72573797707</v>
      </c>
      <c r="U16" s="4">
        <v>204576.82604939982</v>
      </c>
      <c r="V16" s="4">
        <v>205408.4481301624</v>
      </c>
      <c r="W16" s="4">
        <v>206240.58050127904</v>
      </c>
      <c r="X16" s="4">
        <v>207085.54643109575</v>
      </c>
      <c r="Y16" s="4">
        <v>207930.68675575891</v>
      </c>
      <c r="Z16" s="4">
        <v>208775.99662081222</v>
      </c>
      <c r="AA16" s="4">
        <v>209621.47128575915</v>
      </c>
      <c r="AB16" s="4">
        <v>210467.10612120345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187328.90973408331</v>
      </c>
      <c r="D17" s="4">
        <v>188706.90968944534</v>
      </c>
      <c r="E17" s="4">
        <v>190081.42137278031</v>
      </c>
      <c r="F17" s="4">
        <v>191452.36599544965</v>
      </c>
      <c r="G17" s="4">
        <v>192819.66792910834</v>
      </c>
      <c r="H17" s="4">
        <v>194186.95496245084</v>
      </c>
      <c r="I17" s="4">
        <v>194991.1109739797</v>
      </c>
      <c r="J17" s="4">
        <v>195795.82970818356</v>
      </c>
      <c r="K17" s="4">
        <v>196601.09056445054</v>
      </c>
      <c r="L17" s="4">
        <v>197406.87354936573</v>
      </c>
      <c r="M17" s="4">
        <v>198213.15925758792</v>
      </c>
      <c r="N17" s="4">
        <v>198986.25579149835</v>
      </c>
      <c r="O17" s="4">
        <v>199760.01852639002</v>
      </c>
      <c r="P17" s="4">
        <v>200534.43062415867</v>
      </c>
      <c r="Q17" s="4">
        <v>201309.47567280536</v>
      </c>
      <c r="R17" s="4">
        <v>202085.13767441537</v>
      </c>
      <c r="S17" s="4">
        <v>202915.15894055736</v>
      </c>
      <c r="T17" s="4">
        <v>203745.72573797707</v>
      </c>
      <c r="U17" s="4">
        <v>204576.82604939982</v>
      </c>
      <c r="V17" s="4">
        <v>205408.4481301624</v>
      </c>
      <c r="W17" s="4">
        <v>206240.58050127904</v>
      </c>
      <c r="X17" s="4">
        <v>207085.54643109575</v>
      </c>
      <c r="Y17" s="4">
        <v>207930.68675575891</v>
      </c>
      <c r="Z17" s="4">
        <v>208775.99662081222</v>
      </c>
      <c r="AA17" s="4">
        <v>209621.47128575915</v>
      </c>
      <c r="AB17" s="4">
        <v>210467.10612120345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187328.90973408331</v>
      </c>
      <c r="D18" s="4">
        <v>188706.90968944534</v>
      </c>
      <c r="E18" s="4">
        <v>190081.42137278031</v>
      </c>
      <c r="F18" s="4">
        <v>191452.36599544965</v>
      </c>
      <c r="G18" s="4">
        <v>192819.66792910834</v>
      </c>
      <c r="H18" s="4">
        <v>194186.95496245084</v>
      </c>
      <c r="I18" s="4">
        <v>194991.1109739797</v>
      </c>
      <c r="J18" s="4">
        <v>195795.82970818356</v>
      </c>
      <c r="K18" s="4">
        <v>196601.09056445054</v>
      </c>
      <c r="L18" s="4">
        <v>197406.87354936573</v>
      </c>
      <c r="M18" s="4">
        <v>198213.15925758792</v>
      </c>
      <c r="N18" s="4">
        <v>198986.25579149835</v>
      </c>
      <c r="O18" s="4">
        <v>199760.01852639002</v>
      </c>
      <c r="P18" s="4">
        <v>200534.43062415867</v>
      </c>
      <c r="Q18" s="4">
        <v>201309.47567280536</v>
      </c>
      <c r="R18" s="4">
        <v>202085.13767441537</v>
      </c>
      <c r="S18" s="4">
        <v>202915.15894055736</v>
      </c>
      <c r="T18" s="4">
        <v>203745.72573797707</v>
      </c>
      <c r="U18" s="4">
        <v>204576.82604939982</v>
      </c>
      <c r="V18" s="4">
        <v>205408.4481301624</v>
      </c>
      <c r="W18" s="4">
        <v>206240.58050127904</v>
      </c>
      <c r="X18" s="4">
        <v>207085.54643109575</v>
      </c>
      <c r="Y18" s="4">
        <v>207930.68675575891</v>
      </c>
      <c r="Z18" s="4">
        <v>208775.99662081222</v>
      </c>
      <c r="AA18" s="4">
        <v>209621.47128575915</v>
      </c>
      <c r="AB18" s="4">
        <v>210467.10612120345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187328.90973408331</v>
      </c>
      <c r="D19" s="4">
        <v>188706.90968944534</v>
      </c>
      <c r="E19" s="4">
        <v>190081.42137278031</v>
      </c>
      <c r="F19" s="4">
        <v>191452.36599544965</v>
      </c>
      <c r="G19" s="4">
        <v>192819.66792910834</v>
      </c>
      <c r="H19" s="4">
        <v>194186.95496245084</v>
      </c>
      <c r="I19" s="4">
        <v>194991.1109739797</v>
      </c>
      <c r="J19" s="4">
        <v>195795.82970818356</v>
      </c>
      <c r="K19" s="4">
        <v>196601.09056445054</v>
      </c>
      <c r="L19" s="4">
        <v>197406.87354936573</v>
      </c>
      <c r="M19" s="4">
        <v>198213.15925758792</v>
      </c>
      <c r="N19" s="4">
        <v>198986.25579149835</v>
      </c>
      <c r="O19" s="4">
        <v>199760.01852639002</v>
      </c>
      <c r="P19" s="4">
        <v>200534.43062415867</v>
      </c>
      <c r="Q19" s="4">
        <v>201309.47567280536</v>
      </c>
      <c r="R19" s="4">
        <v>202085.13767441537</v>
      </c>
      <c r="S19" s="4">
        <v>202915.15894055736</v>
      </c>
      <c r="T19" s="4">
        <v>203745.72573797707</v>
      </c>
      <c r="U19" s="4">
        <v>204576.82604939982</v>
      </c>
      <c r="V19" s="4">
        <v>205408.4481301624</v>
      </c>
      <c r="W19" s="4">
        <v>206240.58050127904</v>
      </c>
      <c r="X19" s="4">
        <v>207085.54643109575</v>
      </c>
      <c r="Y19" s="4">
        <v>207930.68675575891</v>
      </c>
      <c r="Z19" s="4">
        <v>208775.99662081222</v>
      </c>
      <c r="AA19" s="4">
        <v>209621.47128575915</v>
      </c>
      <c r="AB19" s="4">
        <v>210467.10612120345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187328.90973408331</v>
      </c>
      <c r="D20" s="4">
        <v>188706.90968944534</v>
      </c>
      <c r="E20" s="4">
        <v>190081.42137278031</v>
      </c>
      <c r="F20" s="4">
        <v>191452.36599544965</v>
      </c>
      <c r="G20" s="4">
        <v>192819.66792910834</v>
      </c>
      <c r="H20" s="4">
        <v>194186.95496245084</v>
      </c>
      <c r="I20" s="4">
        <v>194991.1109739797</v>
      </c>
      <c r="J20" s="4">
        <v>195795.82970818356</v>
      </c>
      <c r="K20" s="4">
        <v>196601.09056445054</v>
      </c>
      <c r="L20" s="4">
        <v>197406.87354936573</v>
      </c>
      <c r="M20" s="4">
        <v>198213.15925758792</v>
      </c>
      <c r="N20" s="4">
        <v>198986.25579149835</v>
      </c>
      <c r="O20" s="4">
        <v>199760.01852639002</v>
      </c>
      <c r="P20" s="4">
        <v>200534.43062415867</v>
      </c>
      <c r="Q20" s="4">
        <v>201309.47567280536</v>
      </c>
      <c r="R20" s="4">
        <v>202085.13767441537</v>
      </c>
      <c r="S20" s="4">
        <v>202915.15894055736</v>
      </c>
      <c r="T20" s="4">
        <v>203745.72573797707</v>
      </c>
      <c r="U20" s="4">
        <v>204576.82604939982</v>
      </c>
      <c r="V20" s="4">
        <v>205408.4481301624</v>
      </c>
      <c r="W20" s="4">
        <v>206240.58050127904</v>
      </c>
      <c r="X20" s="4">
        <v>207085.54643109575</v>
      </c>
      <c r="Y20" s="4">
        <v>207930.68675575891</v>
      </c>
      <c r="Z20" s="4">
        <v>208775.99662081222</v>
      </c>
      <c r="AA20" s="4">
        <v>209621.47128575915</v>
      </c>
      <c r="AB20" s="4">
        <v>210467.10612120345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187328.90973408331</v>
      </c>
      <c r="D21" s="4">
        <v>188706.90968944534</v>
      </c>
      <c r="E21" s="4">
        <v>190081.42137278031</v>
      </c>
      <c r="F21" s="4">
        <v>191452.36599544965</v>
      </c>
      <c r="G21" s="4">
        <v>192819.66792910834</v>
      </c>
      <c r="H21" s="4">
        <v>194186.95496245084</v>
      </c>
      <c r="I21" s="4">
        <v>194991.1109739797</v>
      </c>
      <c r="J21" s="4">
        <v>195795.82970818356</v>
      </c>
      <c r="K21" s="4">
        <v>196601.09056445054</v>
      </c>
      <c r="L21" s="4">
        <v>197406.87354936573</v>
      </c>
      <c r="M21" s="4">
        <v>198213.15925758792</v>
      </c>
      <c r="N21" s="4">
        <v>198986.25579149835</v>
      </c>
      <c r="O21" s="4">
        <v>199760.01852639002</v>
      </c>
      <c r="P21" s="4">
        <v>200534.43062415867</v>
      </c>
      <c r="Q21" s="4">
        <v>201309.47567280536</v>
      </c>
      <c r="R21" s="4">
        <v>202085.13767441537</v>
      </c>
      <c r="S21" s="4">
        <v>202915.15894055736</v>
      </c>
      <c r="T21" s="4">
        <v>203745.72573797707</v>
      </c>
      <c r="U21" s="4">
        <v>204576.82604939982</v>
      </c>
      <c r="V21" s="4">
        <v>205408.4481301624</v>
      </c>
      <c r="W21" s="4">
        <v>206240.58050127904</v>
      </c>
      <c r="X21" s="4">
        <v>207085.54643109575</v>
      </c>
      <c r="Y21" s="4">
        <v>207930.68675575891</v>
      </c>
      <c r="Z21" s="4">
        <v>208775.99662081222</v>
      </c>
      <c r="AA21" s="4">
        <v>209621.47128575915</v>
      </c>
      <c r="AB21" s="4">
        <v>210467.10612120345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187328.90973408331</v>
      </c>
      <c r="D22" s="4">
        <v>188706.90968944534</v>
      </c>
      <c r="E22" s="4">
        <v>190081.42137278031</v>
      </c>
      <c r="F22" s="4">
        <v>191452.36599544965</v>
      </c>
      <c r="G22" s="4">
        <v>192819.66792910834</v>
      </c>
      <c r="H22" s="4">
        <v>194186.95496245084</v>
      </c>
      <c r="I22" s="4">
        <v>194991.1109739797</v>
      </c>
      <c r="J22" s="4">
        <v>195795.82970818356</v>
      </c>
      <c r="K22" s="4">
        <v>196601.09056445054</v>
      </c>
      <c r="L22" s="4">
        <v>197406.87354936573</v>
      </c>
      <c r="M22" s="4">
        <v>198213.15925758792</v>
      </c>
      <c r="N22" s="4">
        <v>198986.25579149835</v>
      </c>
      <c r="O22" s="4">
        <v>199760.01852639002</v>
      </c>
      <c r="P22" s="4">
        <v>200534.43062415867</v>
      </c>
      <c r="Q22" s="4">
        <v>201309.47567280536</v>
      </c>
      <c r="R22" s="4">
        <v>202085.13767441537</v>
      </c>
      <c r="S22" s="4">
        <v>202915.15894055736</v>
      </c>
      <c r="T22" s="4">
        <v>203745.72573797707</v>
      </c>
      <c r="U22" s="4">
        <v>204576.82604939982</v>
      </c>
      <c r="V22" s="4">
        <v>205408.4481301624</v>
      </c>
      <c r="W22" s="4">
        <v>206240.58050127904</v>
      </c>
      <c r="X22" s="4">
        <v>207085.54643109575</v>
      </c>
      <c r="Y22" s="4">
        <v>207930.68675575891</v>
      </c>
      <c r="Z22" s="4">
        <v>208775.99662081222</v>
      </c>
      <c r="AA22" s="4">
        <v>209621.47128575915</v>
      </c>
      <c r="AB22" s="4">
        <v>210467.10612120345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187328.90973408331</v>
      </c>
      <c r="D23" s="4">
        <v>188706.90968944534</v>
      </c>
      <c r="E23" s="4">
        <v>190081.42137278031</v>
      </c>
      <c r="F23" s="4">
        <v>191452.36599544965</v>
      </c>
      <c r="G23" s="4">
        <v>192819.66792910834</v>
      </c>
      <c r="H23" s="4">
        <v>194186.95496245084</v>
      </c>
      <c r="I23" s="4">
        <v>194991.1109739797</v>
      </c>
      <c r="J23" s="4">
        <v>195795.82970818356</v>
      </c>
      <c r="K23" s="4">
        <v>196601.09056445054</v>
      </c>
      <c r="L23" s="4">
        <v>197406.87354936573</v>
      </c>
      <c r="M23" s="4">
        <v>198213.15925758792</v>
      </c>
      <c r="N23" s="4">
        <v>198986.25579149835</v>
      </c>
      <c r="O23" s="4">
        <v>199760.01852639002</v>
      </c>
      <c r="P23" s="4">
        <v>200534.43062415867</v>
      </c>
      <c r="Q23" s="4">
        <v>201309.47567280536</v>
      </c>
      <c r="R23" s="4">
        <v>202085.13767441537</v>
      </c>
      <c r="S23" s="4">
        <v>202915.15894055736</v>
      </c>
      <c r="T23" s="4">
        <v>203745.72573797707</v>
      </c>
      <c r="U23" s="4">
        <v>204576.82604939982</v>
      </c>
      <c r="V23" s="4">
        <v>205408.4481301624</v>
      </c>
      <c r="W23" s="4">
        <v>206240.58050127904</v>
      </c>
      <c r="X23" s="4">
        <v>207085.54643109575</v>
      </c>
      <c r="Y23" s="4">
        <v>207930.68675575891</v>
      </c>
      <c r="Z23" s="4">
        <v>208775.99662081222</v>
      </c>
      <c r="AA23" s="4">
        <v>209621.47128575915</v>
      </c>
      <c r="AB23" s="4">
        <v>210467.10612120345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187328.90973408331</v>
      </c>
      <c r="D24" s="4">
        <v>188706.90968944534</v>
      </c>
      <c r="E24" s="4">
        <v>190081.42137278031</v>
      </c>
      <c r="F24" s="4">
        <v>191452.36599544965</v>
      </c>
      <c r="G24" s="4">
        <v>192819.66792910834</v>
      </c>
      <c r="H24" s="4">
        <v>194186.95496245084</v>
      </c>
      <c r="I24" s="4">
        <v>194991.1109739797</v>
      </c>
      <c r="J24" s="4">
        <v>195795.82970818356</v>
      </c>
      <c r="K24" s="4">
        <v>196601.09056445054</v>
      </c>
      <c r="L24" s="4">
        <v>197406.87354936573</v>
      </c>
      <c r="M24" s="4">
        <v>198213.15925758792</v>
      </c>
      <c r="N24" s="4">
        <v>198986.25579149835</v>
      </c>
      <c r="O24" s="4">
        <v>199760.01852639002</v>
      </c>
      <c r="P24" s="4">
        <v>200534.43062415867</v>
      </c>
      <c r="Q24" s="4">
        <v>201309.47567280536</v>
      </c>
      <c r="R24" s="4">
        <v>202085.13767441537</v>
      </c>
      <c r="S24" s="4">
        <v>202915.15894055736</v>
      </c>
      <c r="T24" s="4">
        <v>203745.72573797707</v>
      </c>
      <c r="U24" s="4">
        <v>204576.82604939982</v>
      </c>
      <c r="V24" s="4">
        <v>205408.4481301624</v>
      </c>
      <c r="W24" s="4">
        <v>206240.58050127904</v>
      </c>
      <c r="X24" s="4">
        <v>207085.54643109575</v>
      </c>
      <c r="Y24" s="4">
        <v>207930.68675575891</v>
      </c>
      <c r="Z24" s="4">
        <v>208775.99662081222</v>
      </c>
      <c r="AA24" s="4">
        <v>209621.47128575915</v>
      </c>
      <c r="AB24" s="4">
        <v>210467.10612120345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187328.90973408331</v>
      </c>
      <c r="D25" s="4">
        <v>188706.90968944534</v>
      </c>
      <c r="E25" s="4">
        <v>190081.42137278031</v>
      </c>
      <c r="F25" s="4">
        <v>191452.36599544965</v>
      </c>
      <c r="G25" s="4">
        <v>192819.66792910834</v>
      </c>
      <c r="H25" s="4">
        <v>194186.95496245084</v>
      </c>
      <c r="I25" s="4">
        <v>194991.1109739797</v>
      </c>
      <c r="J25" s="4">
        <v>195795.82970818356</v>
      </c>
      <c r="K25" s="4">
        <v>196601.09056445054</v>
      </c>
      <c r="L25" s="4">
        <v>197406.87354936573</v>
      </c>
      <c r="M25" s="4">
        <v>198213.15925758792</v>
      </c>
      <c r="N25" s="4">
        <v>198986.25579149835</v>
      </c>
      <c r="O25" s="4">
        <v>199760.01852639002</v>
      </c>
      <c r="P25" s="4">
        <v>200534.43062415867</v>
      </c>
      <c r="Q25" s="4">
        <v>201309.47567280536</v>
      </c>
      <c r="R25" s="4">
        <v>202085.13767441537</v>
      </c>
      <c r="S25" s="4">
        <v>202915.15894055736</v>
      </c>
      <c r="T25" s="4">
        <v>203745.72573797707</v>
      </c>
      <c r="U25" s="4">
        <v>204576.82604939982</v>
      </c>
      <c r="V25" s="4">
        <v>205408.4481301624</v>
      </c>
      <c r="W25" s="4">
        <v>206240.58050127904</v>
      </c>
      <c r="X25" s="4">
        <v>207085.54643109575</v>
      </c>
      <c r="Y25" s="4">
        <v>207930.68675575891</v>
      </c>
      <c r="Z25" s="4">
        <v>208775.99662081222</v>
      </c>
      <c r="AA25" s="4">
        <v>209621.47128575915</v>
      </c>
      <c r="AB25" s="4">
        <v>210467.10612120345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187328.90973408331</v>
      </c>
      <c r="D26" s="4">
        <v>188706.90968944534</v>
      </c>
      <c r="E26" s="4">
        <v>190081.42137278031</v>
      </c>
      <c r="F26" s="4">
        <v>191452.36599544965</v>
      </c>
      <c r="G26" s="4">
        <v>192819.66792910834</v>
      </c>
      <c r="H26" s="4">
        <v>194186.95496245084</v>
      </c>
      <c r="I26" s="4">
        <v>194991.1109739797</v>
      </c>
      <c r="J26" s="4">
        <v>195795.82970818356</v>
      </c>
      <c r="K26" s="4">
        <v>196601.09056445054</v>
      </c>
      <c r="L26" s="4">
        <v>197406.87354936573</v>
      </c>
      <c r="M26" s="4">
        <v>198213.15925758792</v>
      </c>
      <c r="N26" s="4">
        <v>198986.25579149835</v>
      </c>
      <c r="O26" s="4">
        <v>199760.01852639002</v>
      </c>
      <c r="P26" s="4">
        <v>200534.43062415867</v>
      </c>
      <c r="Q26" s="4">
        <v>201309.47567280536</v>
      </c>
      <c r="R26" s="4">
        <v>202085.13767441537</v>
      </c>
      <c r="S26" s="4">
        <v>202915.15894055736</v>
      </c>
      <c r="T26" s="4">
        <v>203745.72573797707</v>
      </c>
      <c r="U26" s="4">
        <v>204576.82604939982</v>
      </c>
      <c r="V26" s="4">
        <v>205408.4481301624</v>
      </c>
      <c r="W26" s="4">
        <v>206240.58050127904</v>
      </c>
      <c r="X26" s="4">
        <v>207085.54643109575</v>
      </c>
      <c r="Y26" s="4">
        <v>207930.68675575891</v>
      </c>
      <c r="Z26" s="4">
        <v>208775.99662081222</v>
      </c>
      <c r="AA26" s="4">
        <v>209621.47128575915</v>
      </c>
      <c r="AB26" s="4">
        <v>210467.10612120345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187328.90973408331</v>
      </c>
      <c r="D27" s="4">
        <v>188706.90968944534</v>
      </c>
      <c r="E27" s="4">
        <v>190081.42137278031</v>
      </c>
      <c r="F27" s="4">
        <v>191452.36599544965</v>
      </c>
      <c r="G27" s="4">
        <v>192819.66792910834</v>
      </c>
      <c r="H27" s="4">
        <v>194186.95496245084</v>
      </c>
      <c r="I27" s="4">
        <v>194991.1109739797</v>
      </c>
      <c r="J27" s="4">
        <v>195795.82970818356</v>
      </c>
      <c r="K27" s="4">
        <v>196601.09056445054</v>
      </c>
      <c r="L27" s="4">
        <v>197406.87354936573</v>
      </c>
      <c r="M27" s="4">
        <v>198213.15925758792</v>
      </c>
      <c r="N27" s="4">
        <v>198986.25579149835</v>
      </c>
      <c r="O27" s="4">
        <v>199760.01852639002</v>
      </c>
      <c r="P27" s="4">
        <v>200534.43062415867</v>
      </c>
      <c r="Q27" s="4">
        <v>201309.47567280536</v>
      </c>
      <c r="R27" s="4">
        <v>202085.13767441537</v>
      </c>
      <c r="S27" s="4">
        <v>202915.15894055736</v>
      </c>
      <c r="T27" s="4">
        <v>203745.72573797707</v>
      </c>
      <c r="U27" s="4">
        <v>204576.82604939982</v>
      </c>
      <c r="V27" s="4">
        <v>205408.4481301624</v>
      </c>
      <c r="W27" s="4">
        <v>206240.58050127904</v>
      </c>
      <c r="X27" s="4">
        <v>207085.54643109575</v>
      </c>
      <c r="Y27" s="4">
        <v>207930.68675575891</v>
      </c>
      <c r="Z27" s="4">
        <v>208775.99662081222</v>
      </c>
      <c r="AA27" s="4">
        <v>209621.47128575915</v>
      </c>
      <c r="AB27" s="4">
        <v>210467.10612120345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187328.90973408331</v>
      </c>
      <c r="D28" s="4">
        <v>188706.90968944534</v>
      </c>
      <c r="E28" s="4">
        <v>190081.42137278031</v>
      </c>
      <c r="F28" s="4">
        <v>191452.36599544965</v>
      </c>
      <c r="G28" s="4">
        <v>192819.66792910834</v>
      </c>
      <c r="H28" s="4">
        <v>194186.95496245084</v>
      </c>
      <c r="I28" s="4">
        <v>194991.1109739797</v>
      </c>
      <c r="J28" s="4">
        <v>195795.82970818356</v>
      </c>
      <c r="K28" s="4">
        <v>196601.09056445054</v>
      </c>
      <c r="L28" s="4">
        <v>197406.87354936573</v>
      </c>
      <c r="M28" s="4">
        <v>198213.15925758792</v>
      </c>
      <c r="N28" s="4">
        <v>198986.25579149835</v>
      </c>
      <c r="O28" s="4">
        <v>199760.01852639002</v>
      </c>
      <c r="P28" s="4">
        <v>200534.43062415867</v>
      </c>
      <c r="Q28" s="4">
        <v>201309.47567280536</v>
      </c>
      <c r="R28" s="4">
        <v>202085.13767441537</v>
      </c>
      <c r="S28" s="4">
        <v>202915.15894055736</v>
      </c>
      <c r="T28" s="4">
        <v>203745.72573797707</v>
      </c>
      <c r="U28" s="4">
        <v>204576.82604939982</v>
      </c>
      <c r="V28" s="4">
        <v>205408.4481301624</v>
      </c>
      <c r="W28" s="4">
        <v>206240.58050127904</v>
      </c>
      <c r="X28" s="4">
        <v>207085.54643109575</v>
      </c>
      <c r="Y28" s="4">
        <v>207930.68675575891</v>
      </c>
      <c r="Z28" s="4">
        <v>208775.99662081222</v>
      </c>
      <c r="AA28" s="4">
        <v>209621.47128575915</v>
      </c>
      <c r="AB28" s="4">
        <v>210467.10612120345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187328.90973408331</v>
      </c>
      <c r="D29" s="4">
        <v>188706.90968944534</v>
      </c>
      <c r="E29" s="4">
        <v>190081.42137278031</v>
      </c>
      <c r="F29" s="4">
        <v>191452.36599544965</v>
      </c>
      <c r="G29" s="4">
        <v>192819.66792910834</v>
      </c>
      <c r="H29" s="4">
        <v>194186.95496245084</v>
      </c>
      <c r="I29" s="4">
        <v>194991.1109739797</v>
      </c>
      <c r="J29" s="4">
        <v>195795.82970818356</v>
      </c>
      <c r="K29" s="4">
        <v>196601.09056445054</v>
      </c>
      <c r="L29" s="4">
        <v>197406.87354936573</v>
      </c>
      <c r="M29" s="4">
        <v>198213.15925758792</v>
      </c>
      <c r="N29" s="4">
        <v>198986.25579149835</v>
      </c>
      <c r="O29" s="4">
        <v>199760.01852639002</v>
      </c>
      <c r="P29" s="4">
        <v>200534.43062415867</v>
      </c>
      <c r="Q29" s="4">
        <v>201309.47567280536</v>
      </c>
      <c r="R29" s="4">
        <v>202085.13767441537</v>
      </c>
      <c r="S29" s="4">
        <v>202915.15894055736</v>
      </c>
      <c r="T29" s="4">
        <v>203745.72573797707</v>
      </c>
      <c r="U29" s="4">
        <v>204576.82604939982</v>
      </c>
      <c r="V29" s="4">
        <v>205408.4481301624</v>
      </c>
      <c r="W29" s="4">
        <v>206240.58050127904</v>
      </c>
      <c r="X29" s="4">
        <v>207085.54643109575</v>
      </c>
      <c r="Y29" s="4">
        <v>207930.68675575891</v>
      </c>
      <c r="Z29" s="4">
        <v>208775.99662081222</v>
      </c>
      <c r="AA29" s="4">
        <v>209621.47128575915</v>
      </c>
      <c r="AB29" s="4">
        <v>210467.10612120345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187328.90973408331</v>
      </c>
      <c r="D30" s="4">
        <v>188706.90968944534</v>
      </c>
      <c r="E30" s="4">
        <v>190081.42137278031</v>
      </c>
      <c r="F30" s="4">
        <v>191452.36599544965</v>
      </c>
      <c r="G30" s="4">
        <v>192819.66792910834</v>
      </c>
      <c r="H30" s="4">
        <v>194186.95496245084</v>
      </c>
      <c r="I30" s="4">
        <v>194991.1109739797</v>
      </c>
      <c r="J30" s="4">
        <v>195795.82970818356</v>
      </c>
      <c r="K30" s="4">
        <v>196601.09056445054</v>
      </c>
      <c r="L30" s="4">
        <v>197406.87354936573</v>
      </c>
      <c r="M30" s="4">
        <v>198213.15925758792</v>
      </c>
      <c r="N30" s="4">
        <v>198986.25579149835</v>
      </c>
      <c r="O30" s="4">
        <v>199760.01852639002</v>
      </c>
      <c r="P30" s="4">
        <v>200534.43062415867</v>
      </c>
      <c r="Q30" s="4">
        <v>201309.47567280536</v>
      </c>
      <c r="R30" s="4">
        <v>202085.13767441537</v>
      </c>
      <c r="S30" s="4">
        <v>202915.15894055736</v>
      </c>
      <c r="T30" s="4">
        <v>203745.72573797707</v>
      </c>
      <c r="U30" s="4">
        <v>204576.82604939982</v>
      </c>
      <c r="V30" s="4">
        <v>205408.4481301624</v>
      </c>
      <c r="W30" s="4">
        <v>206240.58050127904</v>
      </c>
      <c r="X30" s="4">
        <v>207085.54643109575</v>
      </c>
      <c r="Y30" s="4">
        <v>207930.68675575891</v>
      </c>
      <c r="Z30" s="4">
        <v>208775.99662081222</v>
      </c>
      <c r="AA30" s="4">
        <v>209621.47128575915</v>
      </c>
      <c r="AB30" s="4">
        <v>210467.10612120345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187328.90973408331</v>
      </c>
      <c r="D31" s="4">
        <v>188706.90968944534</v>
      </c>
      <c r="E31" s="4">
        <v>190081.42137278031</v>
      </c>
      <c r="F31" s="4">
        <v>191452.36599544965</v>
      </c>
      <c r="G31" s="4">
        <v>192819.66792910834</v>
      </c>
      <c r="H31" s="4">
        <v>194186.95496245084</v>
      </c>
      <c r="I31" s="4">
        <v>194991.1109739797</v>
      </c>
      <c r="J31" s="4">
        <v>195795.82970818356</v>
      </c>
      <c r="K31" s="4">
        <v>196601.09056445054</v>
      </c>
      <c r="L31" s="4">
        <v>197406.87354936573</v>
      </c>
      <c r="M31" s="4">
        <v>198213.15925758792</v>
      </c>
      <c r="N31" s="4">
        <v>198986.25579149835</v>
      </c>
      <c r="O31" s="4">
        <v>199760.01852639002</v>
      </c>
      <c r="P31" s="4">
        <v>200534.43062415867</v>
      </c>
      <c r="Q31" s="4">
        <v>201309.47567280536</v>
      </c>
      <c r="R31" s="4">
        <v>202085.13767441537</v>
      </c>
      <c r="S31" s="4">
        <v>202915.15894055736</v>
      </c>
      <c r="T31" s="4">
        <v>203745.72573797707</v>
      </c>
      <c r="U31" s="4">
        <v>204576.82604939982</v>
      </c>
      <c r="V31" s="4">
        <v>205408.4481301624</v>
      </c>
      <c r="W31" s="4">
        <v>206240.58050127904</v>
      </c>
      <c r="X31" s="4">
        <v>207085.54643109575</v>
      </c>
      <c r="Y31" s="4">
        <v>207930.68675575891</v>
      </c>
      <c r="Z31" s="4">
        <v>208775.99662081222</v>
      </c>
      <c r="AA31" s="4">
        <v>209621.47128575915</v>
      </c>
      <c r="AB31" s="4">
        <v>210467.10612120345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187328.90973408331</v>
      </c>
      <c r="D32" s="4">
        <v>188706.90968944534</v>
      </c>
      <c r="E32" s="4">
        <v>190081.42137278031</v>
      </c>
      <c r="F32" s="4">
        <v>191452.36599544965</v>
      </c>
      <c r="G32" s="4">
        <v>192819.66792910834</v>
      </c>
      <c r="H32" s="4">
        <v>194186.95496245084</v>
      </c>
      <c r="I32" s="4">
        <v>194991.1109739797</v>
      </c>
      <c r="J32" s="4">
        <v>195795.82970818356</v>
      </c>
      <c r="K32" s="4">
        <v>196601.09056445054</v>
      </c>
      <c r="L32" s="4">
        <v>197406.87354936573</v>
      </c>
      <c r="M32" s="4">
        <v>198213.15925758792</v>
      </c>
      <c r="N32" s="4">
        <v>198986.25579149835</v>
      </c>
      <c r="O32" s="4">
        <v>199760.01852639002</v>
      </c>
      <c r="P32" s="4">
        <v>200534.43062415867</v>
      </c>
      <c r="Q32" s="4">
        <v>201309.47567280536</v>
      </c>
      <c r="R32" s="4">
        <v>202085.13767441537</v>
      </c>
      <c r="S32" s="4">
        <v>202915.15894055736</v>
      </c>
      <c r="T32" s="4">
        <v>203745.72573797707</v>
      </c>
      <c r="U32" s="4">
        <v>204576.82604939982</v>
      </c>
      <c r="V32" s="4">
        <v>205408.4481301624</v>
      </c>
      <c r="W32" s="4">
        <v>206240.58050127904</v>
      </c>
      <c r="X32" s="4">
        <v>207085.54643109575</v>
      </c>
      <c r="Y32" s="4">
        <v>207930.68675575891</v>
      </c>
      <c r="Z32" s="4">
        <v>208775.99662081222</v>
      </c>
      <c r="AA32" s="4">
        <v>209621.47128575915</v>
      </c>
      <c r="AB32" s="4">
        <v>210467.10612120345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187328.90973408331</v>
      </c>
      <c r="D33" s="4">
        <v>188706.90968944534</v>
      </c>
      <c r="E33" s="4">
        <v>190081.42137278031</v>
      </c>
      <c r="F33" s="4">
        <v>191452.36599544965</v>
      </c>
      <c r="G33" s="4">
        <v>192819.66792910834</v>
      </c>
      <c r="H33" s="4">
        <v>194186.95496245084</v>
      </c>
      <c r="I33" s="4">
        <v>194991.1109739797</v>
      </c>
      <c r="J33" s="4">
        <v>195795.82970818356</v>
      </c>
      <c r="K33" s="4">
        <v>196601.09056445054</v>
      </c>
      <c r="L33" s="4">
        <v>197406.87354936573</v>
      </c>
      <c r="M33" s="4">
        <v>198213.15925758792</v>
      </c>
      <c r="N33" s="4">
        <v>198986.25579149835</v>
      </c>
      <c r="O33" s="4">
        <v>199760.01852639002</v>
      </c>
      <c r="P33" s="4">
        <v>200534.43062415867</v>
      </c>
      <c r="Q33" s="4">
        <v>201309.47567280536</v>
      </c>
      <c r="R33" s="4">
        <v>202085.13767441537</v>
      </c>
      <c r="S33" s="4">
        <v>202915.15894055736</v>
      </c>
      <c r="T33" s="4">
        <v>203745.72573797707</v>
      </c>
      <c r="U33" s="4">
        <v>204576.82604939982</v>
      </c>
      <c r="V33" s="4">
        <v>205408.4481301624</v>
      </c>
      <c r="W33" s="4">
        <v>206240.58050127904</v>
      </c>
      <c r="X33" s="4">
        <v>207085.54643109575</v>
      </c>
      <c r="Y33" s="4">
        <v>207930.68675575891</v>
      </c>
      <c r="Z33" s="4">
        <v>208775.99662081222</v>
      </c>
      <c r="AA33" s="4">
        <v>209621.47128575915</v>
      </c>
      <c r="AB33" s="4">
        <v>210467.10612120345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187328.90973408331</v>
      </c>
      <c r="D34" s="4">
        <v>188706.90968944534</v>
      </c>
      <c r="E34" s="4">
        <v>190081.42137278031</v>
      </c>
      <c r="F34" s="4">
        <v>191452.36599544965</v>
      </c>
      <c r="G34" s="4">
        <v>192819.66792910834</v>
      </c>
      <c r="H34" s="4">
        <v>194186.95496245084</v>
      </c>
      <c r="I34" s="4">
        <v>194991.1109739797</v>
      </c>
      <c r="J34" s="4">
        <v>195795.82970818356</v>
      </c>
      <c r="K34" s="4">
        <v>196601.09056445054</v>
      </c>
      <c r="L34" s="4">
        <v>197406.87354936573</v>
      </c>
      <c r="M34" s="4">
        <v>198213.15925758792</v>
      </c>
      <c r="N34" s="4">
        <v>198986.25579149835</v>
      </c>
      <c r="O34" s="4">
        <v>199760.01852639002</v>
      </c>
      <c r="P34" s="4">
        <v>200534.43062415867</v>
      </c>
      <c r="Q34" s="4">
        <v>201309.47567280536</v>
      </c>
      <c r="R34" s="4">
        <v>202085.13767441537</v>
      </c>
      <c r="S34" s="4">
        <v>202915.15894055736</v>
      </c>
      <c r="T34" s="4">
        <v>203745.72573797707</v>
      </c>
      <c r="U34" s="4">
        <v>204576.82604939982</v>
      </c>
      <c r="V34" s="4">
        <v>205408.4481301624</v>
      </c>
      <c r="W34" s="4">
        <v>206240.58050127904</v>
      </c>
      <c r="X34" s="4">
        <v>207085.54643109575</v>
      </c>
      <c r="Y34" s="4">
        <v>207930.68675575891</v>
      </c>
      <c r="Z34" s="4">
        <v>208775.99662081222</v>
      </c>
      <c r="AA34" s="4">
        <v>209621.47128575915</v>
      </c>
      <c r="AB34" s="4">
        <v>210467.10612120345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187328.90973408331</v>
      </c>
      <c r="D35" s="4">
        <v>188706.90968944534</v>
      </c>
      <c r="E35" s="4">
        <v>190081.42137278031</v>
      </c>
      <c r="F35" s="4">
        <v>191452.36599544965</v>
      </c>
      <c r="G35" s="4">
        <v>192819.66792910834</v>
      </c>
      <c r="H35" s="4">
        <v>194186.95496245084</v>
      </c>
      <c r="I35" s="4">
        <v>194991.1109739797</v>
      </c>
      <c r="J35" s="4">
        <v>195795.82970818356</v>
      </c>
      <c r="K35" s="4">
        <v>196601.09056445054</v>
      </c>
      <c r="L35" s="4">
        <v>197406.87354936573</v>
      </c>
      <c r="M35" s="4">
        <v>198213.15925758792</v>
      </c>
      <c r="N35" s="4">
        <v>198986.25579149835</v>
      </c>
      <c r="O35" s="4">
        <v>199760.01852639002</v>
      </c>
      <c r="P35" s="4">
        <v>200534.43062415867</v>
      </c>
      <c r="Q35" s="4">
        <v>201309.47567280536</v>
      </c>
      <c r="R35" s="4">
        <v>202085.13767441537</v>
      </c>
      <c r="S35" s="4">
        <v>202915.15894055736</v>
      </c>
      <c r="T35" s="4">
        <v>203745.72573797707</v>
      </c>
      <c r="U35" s="4">
        <v>204576.82604939982</v>
      </c>
      <c r="V35" s="4">
        <v>205408.4481301624</v>
      </c>
      <c r="W35" s="4">
        <v>206240.58050127904</v>
      </c>
      <c r="X35" s="4">
        <v>207085.54643109575</v>
      </c>
      <c r="Y35" s="4">
        <v>207930.68675575891</v>
      </c>
      <c r="Z35" s="4">
        <v>208775.99662081222</v>
      </c>
      <c r="AA35" s="4">
        <v>209621.47128575915</v>
      </c>
      <c r="AB35" s="4">
        <v>210467.10612120345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187328.90973408331</v>
      </c>
      <c r="D36" s="4">
        <v>188706.90968944534</v>
      </c>
      <c r="E36" s="4">
        <v>190081.42137278031</v>
      </c>
      <c r="F36" s="4">
        <v>191452.36599544965</v>
      </c>
      <c r="G36" s="4">
        <v>192819.66792910834</v>
      </c>
      <c r="H36" s="4">
        <v>194186.95496245084</v>
      </c>
      <c r="I36" s="4">
        <v>194991.1109739797</v>
      </c>
      <c r="J36" s="4">
        <v>195795.82970818356</v>
      </c>
      <c r="K36" s="4">
        <v>196601.09056445054</v>
      </c>
      <c r="L36" s="4">
        <v>197406.87354936573</v>
      </c>
      <c r="M36" s="4">
        <v>198213.15925758792</v>
      </c>
      <c r="N36" s="4">
        <v>198986.25579149835</v>
      </c>
      <c r="O36" s="4">
        <v>199760.01852639002</v>
      </c>
      <c r="P36" s="4">
        <v>200534.43062415867</v>
      </c>
      <c r="Q36" s="4">
        <v>201309.47567280536</v>
      </c>
      <c r="R36" s="4">
        <v>202085.13767441537</v>
      </c>
      <c r="S36" s="4">
        <v>202915.15894055736</v>
      </c>
      <c r="T36" s="4">
        <v>203745.72573797707</v>
      </c>
      <c r="U36" s="4">
        <v>204576.82604939982</v>
      </c>
      <c r="V36" s="4">
        <v>205408.4481301624</v>
      </c>
      <c r="W36" s="4">
        <v>206240.58050127904</v>
      </c>
      <c r="X36" s="4">
        <v>207085.54643109575</v>
      </c>
      <c r="Y36" s="4">
        <v>207930.68675575891</v>
      </c>
      <c r="Z36" s="4">
        <v>208775.99662081222</v>
      </c>
      <c r="AA36" s="4">
        <v>209621.47128575915</v>
      </c>
      <c r="AB36" s="4">
        <v>210467.10612120345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187328.90973408331</v>
      </c>
      <c r="D37" s="4">
        <v>188706.90968944534</v>
      </c>
      <c r="E37" s="4">
        <v>190081.42137278031</v>
      </c>
      <c r="F37" s="4">
        <v>191452.36599544965</v>
      </c>
      <c r="G37" s="4">
        <v>192819.66792910834</v>
      </c>
      <c r="H37" s="4">
        <v>194186.95496245084</v>
      </c>
      <c r="I37" s="4">
        <v>194991.1109739797</v>
      </c>
      <c r="J37" s="4">
        <v>195795.82970818356</v>
      </c>
      <c r="K37" s="4">
        <v>196601.09056445054</v>
      </c>
      <c r="L37" s="4">
        <v>197406.87354936573</v>
      </c>
      <c r="M37" s="4">
        <v>198213.15925758792</v>
      </c>
      <c r="N37" s="4">
        <v>198986.25579149835</v>
      </c>
      <c r="O37" s="4">
        <v>199760.01852639002</v>
      </c>
      <c r="P37" s="4">
        <v>200534.43062415867</v>
      </c>
      <c r="Q37" s="4">
        <v>201309.47567280536</v>
      </c>
      <c r="R37" s="4">
        <v>202085.13767441537</v>
      </c>
      <c r="S37" s="4">
        <v>202915.15894055736</v>
      </c>
      <c r="T37" s="4">
        <v>203745.72573797707</v>
      </c>
      <c r="U37" s="4">
        <v>204576.82604939982</v>
      </c>
      <c r="V37" s="4">
        <v>205408.4481301624</v>
      </c>
      <c r="W37" s="4">
        <v>206240.58050127904</v>
      </c>
      <c r="X37" s="4">
        <v>207085.54643109575</v>
      </c>
      <c r="Y37" s="4">
        <v>207930.68675575891</v>
      </c>
      <c r="Z37" s="4">
        <v>208775.99662081222</v>
      </c>
      <c r="AA37" s="4">
        <v>209621.47128575915</v>
      </c>
      <c r="AB37" s="4">
        <v>210467.10612120345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187328.90973408331</v>
      </c>
      <c r="D38" s="4">
        <v>188706.90968944534</v>
      </c>
      <c r="E38" s="4">
        <v>190081.42137278031</v>
      </c>
      <c r="F38" s="4">
        <v>191452.36599544965</v>
      </c>
      <c r="G38" s="4">
        <v>192819.66792910834</v>
      </c>
      <c r="H38" s="4">
        <v>194186.95496245084</v>
      </c>
      <c r="I38" s="4">
        <v>194991.1109739797</v>
      </c>
      <c r="J38" s="4">
        <v>195795.82970818356</v>
      </c>
      <c r="K38" s="4">
        <v>196601.09056445054</v>
      </c>
      <c r="L38" s="4">
        <v>197406.87354936573</v>
      </c>
      <c r="M38" s="4">
        <v>198213.15925758792</v>
      </c>
      <c r="N38" s="4">
        <v>198986.25579149835</v>
      </c>
      <c r="O38" s="4">
        <v>199760.01852639002</v>
      </c>
      <c r="P38" s="4">
        <v>200534.43062415867</v>
      </c>
      <c r="Q38" s="4">
        <v>201309.47567280536</v>
      </c>
      <c r="R38" s="4">
        <v>202085.13767441537</v>
      </c>
      <c r="S38" s="4">
        <v>202915.15894055736</v>
      </c>
      <c r="T38" s="4">
        <v>203745.72573797707</v>
      </c>
      <c r="U38" s="4">
        <v>204576.82604939982</v>
      </c>
      <c r="V38" s="4">
        <v>205408.4481301624</v>
      </c>
      <c r="W38" s="4">
        <v>206240.58050127904</v>
      </c>
      <c r="X38" s="4">
        <v>207085.54643109575</v>
      </c>
      <c r="Y38" s="4">
        <v>207930.68675575891</v>
      </c>
      <c r="Z38" s="4">
        <v>208775.99662081222</v>
      </c>
      <c r="AA38" s="4">
        <v>209621.47128575915</v>
      </c>
      <c r="AB38" s="4">
        <v>210467.10612120345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187328.90973408331</v>
      </c>
      <c r="D39" s="4">
        <v>188706.90968944534</v>
      </c>
      <c r="E39" s="4">
        <v>190081.42137278031</v>
      </c>
      <c r="F39" s="4">
        <v>191452.36599544965</v>
      </c>
      <c r="G39" s="4">
        <v>192819.66792910834</v>
      </c>
      <c r="H39" s="4">
        <v>194186.95496245084</v>
      </c>
      <c r="I39" s="4">
        <v>194991.1109739797</v>
      </c>
      <c r="J39" s="4">
        <v>195795.82970818356</v>
      </c>
      <c r="K39" s="4">
        <v>196601.09056445054</v>
      </c>
      <c r="L39" s="4">
        <v>197406.87354936573</v>
      </c>
      <c r="M39" s="4">
        <v>198213.15925758792</v>
      </c>
      <c r="N39" s="4">
        <v>198986.25579149835</v>
      </c>
      <c r="O39" s="4">
        <v>199760.01852639002</v>
      </c>
      <c r="P39" s="4">
        <v>200534.43062415867</v>
      </c>
      <c r="Q39" s="4">
        <v>201309.47567280536</v>
      </c>
      <c r="R39" s="4">
        <v>202085.13767441537</v>
      </c>
      <c r="S39" s="4">
        <v>202915.15894055736</v>
      </c>
      <c r="T39" s="4">
        <v>203745.72573797707</v>
      </c>
      <c r="U39" s="4">
        <v>204576.82604939982</v>
      </c>
      <c r="V39" s="4">
        <v>205408.4481301624</v>
      </c>
      <c r="W39" s="4">
        <v>206240.58050127904</v>
      </c>
      <c r="X39" s="4">
        <v>207085.54643109575</v>
      </c>
      <c r="Y39" s="4">
        <v>207930.68675575891</v>
      </c>
      <c r="Z39" s="4">
        <v>208775.99662081222</v>
      </c>
      <c r="AA39" s="4">
        <v>209621.47128575915</v>
      </c>
      <c r="AB39" s="4">
        <v>210467.10612120345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187328.90973408331</v>
      </c>
      <c r="D40" s="4">
        <v>188706.90968944534</v>
      </c>
      <c r="E40" s="4">
        <v>190081.42137278031</v>
      </c>
      <c r="F40" s="4">
        <v>191452.36599544965</v>
      </c>
      <c r="G40" s="4">
        <v>192819.66792910834</v>
      </c>
      <c r="H40" s="4">
        <v>194186.95496245084</v>
      </c>
      <c r="I40" s="4">
        <v>194991.1109739797</v>
      </c>
      <c r="J40" s="4">
        <v>195795.82970818356</v>
      </c>
      <c r="K40" s="4">
        <v>196601.09056445054</v>
      </c>
      <c r="L40" s="4">
        <v>197406.87354936573</v>
      </c>
      <c r="M40" s="4">
        <v>198213.15925758792</v>
      </c>
      <c r="N40" s="4">
        <v>198986.25579149835</v>
      </c>
      <c r="O40" s="4">
        <v>199760.01852639002</v>
      </c>
      <c r="P40" s="4">
        <v>200534.43062415867</v>
      </c>
      <c r="Q40" s="4">
        <v>201309.47567280536</v>
      </c>
      <c r="R40" s="4">
        <v>202085.13767441537</v>
      </c>
      <c r="S40" s="4">
        <v>202915.15894055736</v>
      </c>
      <c r="T40" s="4">
        <v>203745.72573797707</v>
      </c>
      <c r="U40" s="4">
        <v>204576.82604939982</v>
      </c>
      <c r="V40" s="4">
        <v>205408.4481301624</v>
      </c>
      <c r="W40" s="4">
        <v>206240.58050127904</v>
      </c>
      <c r="X40" s="4">
        <v>207085.54643109575</v>
      </c>
      <c r="Y40" s="4">
        <v>207930.68675575891</v>
      </c>
      <c r="Z40" s="4">
        <v>208775.99662081222</v>
      </c>
      <c r="AA40" s="4">
        <v>209621.47128575915</v>
      </c>
      <c r="AB40" s="4">
        <v>210467.10612120345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187328.90973408331</v>
      </c>
      <c r="D41" s="4">
        <v>188706.90968944534</v>
      </c>
      <c r="E41" s="4">
        <v>190081.42137278031</v>
      </c>
      <c r="F41" s="4">
        <v>191452.36599544965</v>
      </c>
      <c r="G41" s="4">
        <v>192819.66792910834</v>
      </c>
      <c r="H41" s="4">
        <v>194186.95496245084</v>
      </c>
      <c r="I41" s="4">
        <v>194991.1109739797</v>
      </c>
      <c r="J41" s="4">
        <v>195795.82970818356</v>
      </c>
      <c r="K41" s="4">
        <v>196601.09056445054</v>
      </c>
      <c r="L41" s="4">
        <v>197406.87354936573</v>
      </c>
      <c r="M41" s="4">
        <v>198213.15925758792</v>
      </c>
      <c r="N41" s="4">
        <v>198986.25579149835</v>
      </c>
      <c r="O41" s="4">
        <v>199760.01852639002</v>
      </c>
      <c r="P41" s="4">
        <v>200534.43062415867</v>
      </c>
      <c r="Q41" s="4">
        <v>201309.47567280536</v>
      </c>
      <c r="R41" s="4">
        <v>202085.13767441537</v>
      </c>
      <c r="S41" s="4">
        <v>202915.15894055736</v>
      </c>
      <c r="T41" s="4">
        <v>203745.72573797707</v>
      </c>
      <c r="U41" s="4">
        <v>204576.82604939982</v>
      </c>
      <c r="V41" s="4">
        <v>205408.4481301624</v>
      </c>
      <c r="W41" s="4">
        <v>206240.58050127904</v>
      </c>
      <c r="X41" s="4">
        <v>207085.54643109575</v>
      </c>
      <c r="Y41" s="4">
        <v>207930.68675575891</v>
      </c>
      <c r="Z41" s="4">
        <v>208775.99662081222</v>
      </c>
      <c r="AA41" s="4">
        <v>209621.47128575915</v>
      </c>
      <c r="AB41" s="4">
        <v>210467.10612120345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187328.90973408331</v>
      </c>
      <c r="D42" s="4">
        <v>188706.90968944534</v>
      </c>
      <c r="E42" s="4">
        <v>190081.42137278031</v>
      </c>
      <c r="F42" s="4">
        <v>191452.36599544965</v>
      </c>
      <c r="G42" s="4">
        <v>192819.66792910834</v>
      </c>
      <c r="H42" s="4">
        <v>194186.95496245084</v>
      </c>
      <c r="I42" s="4">
        <v>194991.1109739797</v>
      </c>
      <c r="J42" s="4">
        <v>195795.82970818356</v>
      </c>
      <c r="K42" s="4">
        <v>196601.09056445054</v>
      </c>
      <c r="L42" s="4">
        <v>197406.87354936573</v>
      </c>
      <c r="M42" s="4">
        <v>198213.15925758792</v>
      </c>
      <c r="N42" s="4">
        <v>198986.25579149835</v>
      </c>
      <c r="O42" s="4">
        <v>199760.01852639002</v>
      </c>
      <c r="P42" s="4">
        <v>200534.43062415867</v>
      </c>
      <c r="Q42" s="4">
        <v>201309.47567280536</v>
      </c>
      <c r="R42" s="4">
        <v>202085.13767441537</v>
      </c>
      <c r="S42" s="4">
        <v>202915.15894055736</v>
      </c>
      <c r="T42" s="4">
        <v>203745.72573797707</v>
      </c>
      <c r="U42" s="4">
        <v>204576.82604939982</v>
      </c>
      <c r="V42" s="4">
        <v>205408.4481301624</v>
      </c>
      <c r="W42" s="4">
        <v>206240.58050127904</v>
      </c>
      <c r="X42" s="4">
        <v>207085.54643109575</v>
      </c>
      <c r="Y42" s="4">
        <v>207930.68675575891</v>
      </c>
      <c r="Z42" s="4">
        <v>208775.99662081222</v>
      </c>
      <c r="AA42" s="4">
        <v>209621.47128575915</v>
      </c>
      <c r="AB42" s="4">
        <v>210467.10612120345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187328.90973408331</v>
      </c>
      <c r="D43" s="4">
        <v>188706.90968944534</v>
      </c>
      <c r="E43" s="4">
        <v>190081.42137278031</v>
      </c>
      <c r="F43" s="4">
        <v>191452.36599544965</v>
      </c>
      <c r="G43" s="4">
        <v>192819.66792910834</v>
      </c>
      <c r="H43" s="4">
        <v>194186.95496245084</v>
      </c>
      <c r="I43" s="4">
        <v>194991.1109739797</v>
      </c>
      <c r="J43" s="4">
        <v>195795.82970818356</v>
      </c>
      <c r="K43" s="4">
        <v>196601.09056445054</v>
      </c>
      <c r="L43" s="4">
        <v>197406.87354936573</v>
      </c>
      <c r="M43" s="4">
        <v>198213.15925758792</v>
      </c>
      <c r="N43" s="4">
        <v>198986.25579149835</v>
      </c>
      <c r="O43" s="4">
        <v>199760.01852639002</v>
      </c>
      <c r="P43" s="4">
        <v>200534.43062415867</v>
      </c>
      <c r="Q43" s="4">
        <v>201309.47567280536</v>
      </c>
      <c r="R43" s="4">
        <v>202085.13767441537</v>
      </c>
      <c r="S43" s="4">
        <v>202915.15894055736</v>
      </c>
      <c r="T43" s="4">
        <v>203745.72573797707</v>
      </c>
      <c r="U43" s="4">
        <v>204576.82604939982</v>
      </c>
      <c r="V43" s="4">
        <v>205408.4481301624</v>
      </c>
      <c r="W43" s="4">
        <v>206240.58050127904</v>
      </c>
      <c r="X43" s="4">
        <v>207085.54643109575</v>
      </c>
      <c r="Y43" s="4">
        <v>207930.68675575891</v>
      </c>
      <c r="Z43" s="4">
        <v>208775.99662081222</v>
      </c>
      <c r="AA43" s="4">
        <v>209621.47128575915</v>
      </c>
      <c r="AB43" s="4">
        <v>210467.10612120345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187328.90973408331</v>
      </c>
      <c r="D44" s="4">
        <v>188706.90968944534</v>
      </c>
      <c r="E44" s="4">
        <v>190081.42137278031</v>
      </c>
      <c r="F44" s="4">
        <v>191452.36599544965</v>
      </c>
      <c r="G44" s="4">
        <v>192819.66792910834</v>
      </c>
      <c r="H44" s="4">
        <v>194186.95496245084</v>
      </c>
      <c r="I44" s="4">
        <v>194991.1109739797</v>
      </c>
      <c r="J44" s="4">
        <v>195795.82970818356</v>
      </c>
      <c r="K44" s="4">
        <v>196601.09056445054</v>
      </c>
      <c r="L44" s="4">
        <v>197406.87354936573</v>
      </c>
      <c r="M44" s="4">
        <v>198213.15925758792</v>
      </c>
      <c r="N44" s="4">
        <v>198986.25579149835</v>
      </c>
      <c r="O44" s="4">
        <v>199760.01852639002</v>
      </c>
      <c r="P44" s="4">
        <v>200534.43062415867</v>
      </c>
      <c r="Q44" s="4">
        <v>201309.47567280536</v>
      </c>
      <c r="R44" s="4">
        <v>202085.13767441537</v>
      </c>
      <c r="S44" s="4">
        <v>202915.15894055736</v>
      </c>
      <c r="T44" s="4">
        <v>203745.72573797707</v>
      </c>
      <c r="U44" s="4">
        <v>204576.82604939982</v>
      </c>
      <c r="V44" s="4">
        <v>205408.4481301624</v>
      </c>
      <c r="W44" s="4">
        <v>206240.58050127904</v>
      </c>
      <c r="X44" s="4">
        <v>207085.54643109575</v>
      </c>
      <c r="Y44" s="4">
        <v>207930.68675575891</v>
      </c>
      <c r="Z44" s="4">
        <v>208775.99662081222</v>
      </c>
      <c r="AA44" s="4">
        <v>209621.47128575915</v>
      </c>
      <c r="AB44" s="4">
        <v>210467.10612120345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187328.90973408331</v>
      </c>
      <c r="D45" s="4">
        <v>188706.90968944534</v>
      </c>
      <c r="E45" s="4">
        <v>190081.42137278031</v>
      </c>
      <c r="F45" s="4">
        <v>191452.36599544965</v>
      </c>
      <c r="G45" s="4">
        <v>192819.66792910834</v>
      </c>
      <c r="H45" s="4">
        <v>194186.95496245084</v>
      </c>
      <c r="I45" s="4">
        <v>194991.1109739797</v>
      </c>
      <c r="J45" s="4">
        <v>195795.82970818356</v>
      </c>
      <c r="K45" s="4">
        <v>196601.09056445054</v>
      </c>
      <c r="L45" s="4">
        <v>197406.87354936573</v>
      </c>
      <c r="M45" s="4">
        <v>198213.15925758792</v>
      </c>
      <c r="N45" s="4">
        <v>198986.25579149835</v>
      </c>
      <c r="O45" s="4">
        <v>199760.01852639002</v>
      </c>
      <c r="P45" s="4">
        <v>200534.43062415867</v>
      </c>
      <c r="Q45" s="4">
        <v>201309.47567280536</v>
      </c>
      <c r="R45" s="4">
        <v>202085.13767441537</v>
      </c>
      <c r="S45" s="4">
        <v>202915.15894055736</v>
      </c>
      <c r="T45" s="4">
        <v>203745.72573797707</v>
      </c>
      <c r="U45" s="4">
        <v>204576.82604939982</v>
      </c>
      <c r="V45" s="4">
        <v>205408.4481301624</v>
      </c>
      <c r="W45" s="4">
        <v>206240.58050127904</v>
      </c>
      <c r="X45" s="4">
        <v>207085.54643109575</v>
      </c>
      <c r="Y45" s="4">
        <v>207930.68675575891</v>
      </c>
      <c r="Z45" s="4">
        <v>208775.99662081222</v>
      </c>
      <c r="AA45" s="4">
        <v>209621.47128575915</v>
      </c>
      <c r="AB45" s="4">
        <v>210467.10612120345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187328.90973408331</v>
      </c>
      <c r="D46" s="4">
        <v>188706.90968944534</v>
      </c>
      <c r="E46" s="4">
        <v>190081.42137278031</v>
      </c>
      <c r="F46" s="4">
        <v>191452.36599544965</v>
      </c>
      <c r="G46" s="4">
        <v>192819.66792910834</v>
      </c>
      <c r="H46" s="4">
        <v>194186.95496245084</v>
      </c>
      <c r="I46" s="4">
        <v>194991.1109739797</v>
      </c>
      <c r="J46" s="4">
        <v>195795.82970818356</v>
      </c>
      <c r="K46" s="4">
        <v>196601.09056445054</v>
      </c>
      <c r="L46" s="4">
        <v>197406.87354936573</v>
      </c>
      <c r="M46" s="4">
        <v>198213.15925758792</v>
      </c>
      <c r="N46" s="4">
        <v>198986.25579149835</v>
      </c>
      <c r="O46" s="4">
        <v>199760.01852639002</v>
      </c>
      <c r="P46" s="4">
        <v>200534.43062415867</v>
      </c>
      <c r="Q46" s="4">
        <v>201309.47567280536</v>
      </c>
      <c r="R46" s="4">
        <v>202085.13767441537</v>
      </c>
      <c r="S46" s="4">
        <v>202915.15894055736</v>
      </c>
      <c r="T46" s="4">
        <v>203745.72573797707</v>
      </c>
      <c r="U46" s="4">
        <v>204576.82604939982</v>
      </c>
      <c r="V46" s="4">
        <v>205408.4481301624</v>
      </c>
      <c r="W46" s="4">
        <v>206240.58050127904</v>
      </c>
      <c r="X46" s="4">
        <v>207085.54643109575</v>
      </c>
      <c r="Y46" s="4">
        <v>207930.68675575891</v>
      </c>
      <c r="Z46" s="4">
        <v>208775.99662081222</v>
      </c>
      <c r="AA46" s="4">
        <v>209621.47128575915</v>
      </c>
      <c r="AB46" s="4">
        <v>210467.10612120345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187328.90973408331</v>
      </c>
      <c r="D47" s="4">
        <v>188706.90968944534</v>
      </c>
      <c r="E47" s="4">
        <v>190081.42137278031</v>
      </c>
      <c r="F47" s="4">
        <v>191452.36599544965</v>
      </c>
      <c r="G47" s="4">
        <v>192819.66792910834</v>
      </c>
      <c r="H47" s="4">
        <v>194186.95496245084</v>
      </c>
      <c r="I47" s="4">
        <v>194991.1109739797</v>
      </c>
      <c r="J47" s="4">
        <v>195795.82970818356</v>
      </c>
      <c r="K47" s="4">
        <v>196601.09056445054</v>
      </c>
      <c r="L47" s="4">
        <v>197406.87354936573</v>
      </c>
      <c r="M47" s="4">
        <v>198213.15925758792</v>
      </c>
      <c r="N47" s="4">
        <v>198986.25579149835</v>
      </c>
      <c r="O47" s="4">
        <v>199760.01852639002</v>
      </c>
      <c r="P47" s="4">
        <v>200534.43062415867</v>
      </c>
      <c r="Q47" s="4">
        <v>201309.47567280536</v>
      </c>
      <c r="R47" s="4">
        <v>202085.13767441537</v>
      </c>
      <c r="S47" s="4">
        <v>202915.15894055736</v>
      </c>
      <c r="T47" s="4">
        <v>203745.72573797707</v>
      </c>
      <c r="U47" s="4">
        <v>204576.82604939982</v>
      </c>
      <c r="V47" s="4">
        <v>205408.4481301624</v>
      </c>
      <c r="W47" s="4">
        <v>206240.58050127904</v>
      </c>
      <c r="X47" s="4">
        <v>207085.54643109575</v>
      </c>
      <c r="Y47" s="4">
        <v>207930.68675575891</v>
      </c>
      <c r="Z47" s="4">
        <v>208775.99662081222</v>
      </c>
      <c r="AA47" s="4">
        <v>209621.47128575915</v>
      </c>
      <c r="AB47" s="4">
        <v>210467.10612120345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187328.90973408331</v>
      </c>
      <c r="D48" s="4">
        <v>188706.90968944534</v>
      </c>
      <c r="E48" s="4">
        <v>190081.42137278031</v>
      </c>
      <c r="F48" s="4">
        <v>191452.36599544965</v>
      </c>
      <c r="G48" s="4">
        <v>192819.66792910834</v>
      </c>
      <c r="H48" s="4">
        <v>194186.95496245084</v>
      </c>
      <c r="I48" s="4">
        <v>194991.1109739797</v>
      </c>
      <c r="J48" s="4">
        <v>195795.82970818356</v>
      </c>
      <c r="K48" s="4">
        <v>196601.09056445054</v>
      </c>
      <c r="L48" s="4">
        <v>197406.87354936573</v>
      </c>
      <c r="M48" s="4">
        <v>198213.15925758792</v>
      </c>
      <c r="N48" s="4">
        <v>198986.25579149835</v>
      </c>
      <c r="O48" s="4">
        <v>199760.01852639002</v>
      </c>
      <c r="P48" s="4">
        <v>200534.43062415867</v>
      </c>
      <c r="Q48" s="4">
        <v>201309.47567280536</v>
      </c>
      <c r="R48" s="4">
        <v>202085.13767441537</v>
      </c>
      <c r="S48" s="4">
        <v>202915.15894055736</v>
      </c>
      <c r="T48" s="4">
        <v>203745.72573797707</v>
      </c>
      <c r="U48" s="4">
        <v>204576.82604939982</v>
      </c>
      <c r="V48" s="4">
        <v>205408.4481301624</v>
      </c>
      <c r="W48" s="4">
        <v>206240.58050127904</v>
      </c>
      <c r="X48" s="4">
        <v>207085.54643109575</v>
      </c>
      <c r="Y48" s="4">
        <v>207930.68675575891</v>
      </c>
      <c r="Z48" s="4">
        <v>208775.99662081222</v>
      </c>
      <c r="AA48" s="4">
        <v>209621.47128575915</v>
      </c>
      <c r="AB48" s="4">
        <v>210467.10612120345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187328.90973408331</v>
      </c>
      <c r="D49" s="4">
        <v>188706.90968944534</v>
      </c>
      <c r="E49" s="4">
        <v>190081.42137278031</v>
      </c>
      <c r="F49" s="4">
        <v>191452.36599544965</v>
      </c>
      <c r="G49" s="4">
        <v>192819.66792910834</v>
      </c>
      <c r="H49" s="4">
        <v>194186.95496245084</v>
      </c>
      <c r="I49" s="4">
        <v>194991.1109739797</v>
      </c>
      <c r="J49" s="4">
        <v>195795.82970818356</v>
      </c>
      <c r="K49" s="4">
        <v>196601.09056445054</v>
      </c>
      <c r="L49" s="4">
        <v>197406.87354936573</v>
      </c>
      <c r="M49" s="4">
        <v>198213.15925758792</v>
      </c>
      <c r="N49" s="4">
        <v>198986.25579149835</v>
      </c>
      <c r="O49" s="4">
        <v>199760.01852639002</v>
      </c>
      <c r="P49" s="4">
        <v>200534.43062415867</v>
      </c>
      <c r="Q49" s="4">
        <v>201309.47567280536</v>
      </c>
      <c r="R49" s="4">
        <v>202085.13767441537</v>
      </c>
      <c r="S49" s="4">
        <v>202915.15894055736</v>
      </c>
      <c r="T49" s="4">
        <v>203745.72573797707</v>
      </c>
      <c r="U49" s="4">
        <v>204576.82604939982</v>
      </c>
      <c r="V49" s="4">
        <v>205408.4481301624</v>
      </c>
      <c r="W49" s="4">
        <v>206240.58050127904</v>
      </c>
      <c r="X49" s="4">
        <v>207085.54643109575</v>
      </c>
      <c r="Y49" s="4">
        <v>207930.68675575891</v>
      </c>
      <c r="Z49" s="4">
        <v>208775.99662081222</v>
      </c>
      <c r="AA49" s="4">
        <v>209621.47128575915</v>
      </c>
      <c r="AB49" s="4">
        <v>210467.10612120345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187328.90973408331</v>
      </c>
      <c r="D50" s="4">
        <v>188706.90968944534</v>
      </c>
      <c r="E50" s="4">
        <v>190081.42137278031</v>
      </c>
      <c r="F50" s="4">
        <v>191452.36599544965</v>
      </c>
      <c r="G50" s="4">
        <v>192819.66792910834</v>
      </c>
      <c r="H50" s="4">
        <v>194186.95496245084</v>
      </c>
      <c r="I50" s="4">
        <v>194991.1109739797</v>
      </c>
      <c r="J50" s="4">
        <v>195795.82970818356</v>
      </c>
      <c r="K50" s="4">
        <v>196601.09056445054</v>
      </c>
      <c r="L50" s="4">
        <v>197406.87354936573</v>
      </c>
      <c r="M50" s="4">
        <v>198213.15925758792</v>
      </c>
      <c r="N50" s="4">
        <v>198986.25579149835</v>
      </c>
      <c r="O50" s="4">
        <v>199760.01852639002</v>
      </c>
      <c r="P50" s="4">
        <v>200534.43062415867</v>
      </c>
      <c r="Q50" s="4">
        <v>201309.47567280536</v>
      </c>
      <c r="R50" s="4">
        <v>202085.13767441537</v>
      </c>
      <c r="S50" s="4">
        <v>202915.15894055736</v>
      </c>
      <c r="T50" s="4">
        <v>203745.72573797707</v>
      </c>
      <c r="U50" s="4">
        <v>204576.82604939982</v>
      </c>
      <c r="V50" s="4">
        <v>205408.4481301624</v>
      </c>
      <c r="W50" s="4">
        <v>206240.58050127904</v>
      </c>
      <c r="X50" s="4">
        <v>207085.54643109575</v>
      </c>
      <c r="Y50" s="4">
        <v>207930.68675575891</v>
      </c>
      <c r="Z50" s="4">
        <v>208775.99662081222</v>
      </c>
      <c r="AA50" s="4">
        <v>209621.47128575915</v>
      </c>
      <c r="AB50" s="4">
        <v>210467.10612120345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187328.90973408331</v>
      </c>
      <c r="D51" s="4">
        <v>188706.90968944534</v>
      </c>
      <c r="E51" s="4">
        <v>190081.42137278031</v>
      </c>
      <c r="F51" s="4">
        <v>191452.36599544965</v>
      </c>
      <c r="G51" s="4">
        <v>192819.66792910834</v>
      </c>
      <c r="H51" s="4">
        <v>194186.95496245084</v>
      </c>
      <c r="I51" s="4">
        <v>194991.1109739797</v>
      </c>
      <c r="J51" s="4">
        <v>195795.82970818356</v>
      </c>
      <c r="K51" s="4">
        <v>196601.09056445054</v>
      </c>
      <c r="L51" s="4">
        <v>197406.87354936573</v>
      </c>
      <c r="M51" s="4">
        <v>198213.15925758792</v>
      </c>
      <c r="N51" s="4">
        <v>198986.25579149835</v>
      </c>
      <c r="O51" s="4">
        <v>199760.01852639002</v>
      </c>
      <c r="P51" s="4">
        <v>200534.43062415867</v>
      </c>
      <c r="Q51" s="4">
        <v>201309.47567280536</v>
      </c>
      <c r="R51" s="4">
        <v>202085.13767441537</v>
      </c>
      <c r="S51" s="4">
        <v>202915.15894055736</v>
      </c>
      <c r="T51" s="4">
        <v>203745.72573797707</v>
      </c>
      <c r="U51" s="4">
        <v>204576.82604939982</v>
      </c>
      <c r="V51" s="4">
        <v>205408.4481301624</v>
      </c>
      <c r="W51" s="4">
        <v>206240.58050127904</v>
      </c>
      <c r="X51" s="4">
        <v>207085.54643109575</v>
      </c>
      <c r="Y51" s="4">
        <v>207930.68675575891</v>
      </c>
      <c r="Z51" s="4">
        <v>208775.99662081222</v>
      </c>
      <c r="AA51" s="4">
        <v>209621.47128575915</v>
      </c>
      <c r="AB51" s="4">
        <v>210467.10612120345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187328.90973408331</v>
      </c>
      <c r="D52" s="4">
        <v>188706.90968944534</v>
      </c>
      <c r="E52" s="4">
        <v>190081.42137278031</v>
      </c>
      <c r="F52" s="4">
        <v>191452.36599544965</v>
      </c>
      <c r="G52" s="4">
        <v>192819.66792910834</v>
      </c>
      <c r="H52" s="4">
        <v>194186.95496245084</v>
      </c>
      <c r="I52" s="4">
        <v>194991.1109739797</v>
      </c>
      <c r="J52" s="4">
        <v>195795.82970818356</v>
      </c>
      <c r="K52" s="4">
        <v>196601.09056445054</v>
      </c>
      <c r="L52" s="4">
        <v>197406.87354936573</v>
      </c>
      <c r="M52" s="4">
        <v>198213.15925758792</v>
      </c>
      <c r="N52" s="4">
        <v>198986.25579149835</v>
      </c>
      <c r="O52" s="4">
        <v>199760.01852639002</v>
      </c>
      <c r="P52" s="4">
        <v>200534.43062415867</v>
      </c>
      <c r="Q52" s="4">
        <v>201309.47567280536</v>
      </c>
      <c r="R52" s="4">
        <v>202085.13767441537</v>
      </c>
      <c r="S52" s="4">
        <v>202915.15894055736</v>
      </c>
      <c r="T52" s="4">
        <v>203745.72573797707</v>
      </c>
      <c r="U52" s="4">
        <v>204576.82604939982</v>
      </c>
      <c r="V52" s="4">
        <v>205408.4481301624</v>
      </c>
      <c r="W52" s="4">
        <v>206240.58050127904</v>
      </c>
      <c r="X52" s="4">
        <v>207085.54643109575</v>
      </c>
      <c r="Y52" s="4">
        <v>207930.68675575891</v>
      </c>
      <c r="Z52" s="4">
        <v>208775.99662081222</v>
      </c>
      <c r="AA52" s="4">
        <v>209621.47128575915</v>
      </c>
      <c r="AB52" s="4">
        <v>210467.10612120345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187328.90973408331</v>
      </c>
      <c r="D53" s="4">
        <v>188706.90968944534</v>
      </c>
      <c r="E53" s="4">
        <v>190081.42137278031</v>
      </c>
      <c r="F53" s="4">
        <v>191452.36599544965</v>
      </c>
      <c r="G53" s="4">
        <v>192819.66792910834</v>
      </c>
      <c r="H53" s="4">
        <v>194186.95496245084</v>
      </c>
      <c r="I53" s="4">
        <v>194991.1109739797</v>
      </c>
      <c r="J53" s="4">
        <v>195795.82970818356</v>
      </c>
      <c r="K53" s="4">
        <v>196601.09056445054</v>
      </c>
      <c r="L53" s="4">
        <v>197406.87354936573</v>
      </c>
      <c r="M53" s="4">
        <v>198213.15925758792</v>
      </c>
      <c r="N53" s="4">
        <v>198986.25579149835</v>
      </c>
      <c r="O53" s="4">
        <v>199760.01852639002</v>
      </c>
      <c r="P53" s="4">
        <v>200534.43062415867</v>
      </c>
      <c r="Q53" s="4">
        <v>201309.47567280536</v>
      </c>
      <c r="R53" s="4">
        <v>202085.13767441537</v>
      </c>
      <c r="S53" s="4">
        <v>202915.15894055736</v>
      </c>
      <c r="T53" s="4">
        <v>203745.72573797707</v>
      </c>
      <c r="U53" s="4">
        <v>204576.82604939982</v>
      </c>
      <c r="V53" s="4">
        <v>205408.4481301624</v>
      </c>
      <c r="W53" s="4">
        <v>206240.58050127904</v>
      </c>
      <c r="X53" s="4">
        <v>207085.54643109575</v>
      </c>
      <c r="Y53" s="4">
        <v>207930.68675575891</v>
      </c>
      <c r="Z53" s="4">
        <v>208775.99662081222</v>
      </c>
      <c r="AA53" s="4">
        <v>209621.47128575915</v>
      </c>
      <c r="AB53" s="4">
        <v>210467.10612120345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187328.90973408331</v>
      </c>
      <c r="D54" s="4">
        <v>188706.90968944534</v>
      </c>
      <c r="E54" s="4">
        <v>190081.42137278031</v>
      </c>
      <c r="F54" s="4">
        <v>191452.36599544965</v>
      </c>
      <c r="G54" s="4">
        <v>192819.66792910834</v>
      </c>
      <c r="H54" s="4">
        <v>194186.95496245084</v>
      </c>
      <c r="I54" s="4">
        <v>194991.1109739797</v>
      </c>
      <c r="J54" s="4">
        <v>195795.82970818356</v>
      </c>
      <c r="K54" s="4">
        <v>196601.09056445054</v>
      </c>
      <c r="L54" s="4">
        <v>197406.87354936573</v>
      </c>
      <c r="M54" s="4">
        <v>198213.15925758792</v>
      </c>
      <c r="N54" s="4">
        <v>198986.25579149835</v>
      </c>
      <c r="O54" s="4">
        <v>199760.01852639002</v>
      </c>
      <c r="P54" s="4">
        <v>200534.43062415867</v>
      </c>
      <c r="Q54" s="4">
        <v>201309.47567280536</v>
      </c>
      <c r="R54" s="4">
        <v>202085.13767441537</v>
      </c>
      <c r="S54" s="4">
        <v>202915.15894055736</v>
      </c>
      <c r="T54" s="4">
        <v>203745.72573797707</v>
      </c>
      <c r="U54" s="4">
        <v>204576.82604939982</v>
      </c>
      <c r="V54" s="4">
        <v>205408.4481301624</v>
      </c>
      <c r="W54" s="4">
        <v>206240.58050127904</v>
      </c>
      <c r="X54" s="4">
        <v>207085.54643109575</v>
      </c>
      <c r="Y54" s="4">
        <v>207930.68675575891</v>
      </c>
      <c r="Z54" s="4">
        <v>208775.99662081222</v>
      </c>
      <c r="AA54" s="4">
        <v>209621.47128575915</v>
      </c>
      <c r="AB54" s="4">
        <v>210467.10612120345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187328.90973408331</v>
      </c>
      <c r="D55" s="4">
        <v>188706.90968944534</v>
      </c>
      <c r="E55" s="4">
        <v>190081.42137278031</v>
      </c>
      <c r="F55" s="4">
        <v>191452.36599544965</v>
      </c>
      <c r="G55" s="4">
        <v>192819.66792910834</v>
      </c>
      <c r="H55" s="4">
        <v>194186.95496245084</v>
      </c>
      <c r="I55" s="4">
        <v>194991.1109739797</v>
      </c>
      <c r="J55" s="4">
        <v>195795.82970818356</v>
      </c>
      <c r="K55" s="4">
        <v>196601.09056445054</v>
      </c>
      <c r="L55" s="4">
        <v>197406.87354936573</v>
      </c>
      <c r="M55" s="4">
        <v>198213.15925758792</v>
      </c>
      <c r="N55" s="4">
        <v>198986.25579149835</v>
      </c>
      <c r="O55" s="4">
        <v>199760.01852639002</v>
      </c>
      <c r="P55" s="4">
        <v>200534.43062415867</v>
      </c>
      <c r="Q55" s="4">
        <v>201309.47567280536</v>
      </c>
      <c r="R55" s="4">
        <v>202085.13767441537</v>
      </c>
      <c r="S55" s="4">
        <v>202915.15894055736</v>
      </c>
      <c r="T55" s="4">
        <v>203745.72573797707</v>
      </c>
      <c r="U55" s="4">
        <v>204576.82604939982</v>
      </c>
      <c r="V55" s="4">
        <v>205408.4481301624</v>
      </c>
      <c r="W55" s="4">
        <v>206240.58050127904</v>
      </c>
      <c r="X55" s="4">
        <v>207085.54643109575</v>
      </c>
      <c r="Y55" s="4">
        <v>207930.68675575891</v>
      </c>
      <c r="Z55" s="4">
        <v>208775.99662081222</v>
      </c>
      <c r="AA55" s="4">
        <v>209621.47128575915</v>
      </c>
      <c r="AB55" s="4">
        <v>210467.10612120345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187328.90973408331</v>
      </c>
      <c r="D56" s="4">
        <v>188706.90968944534</v>
      </c>
      <c r="E56" s="4">
        <v>190081.42137278031</v>
      </c>
      <c r="F56" s="4">
        <v>191452.36599544965</v>
      </c>
      <c r="G56" s="4">
        <v>192819.66792910834</v>
      </c>
      <c r="H56" s="4">
        <v>194186.95496245084</v>
      </c>
      <c r="I56" s="4">
        <v>194991.1109739797</v>
      </c>
      <c r="J56" s="4">
        <v>195795.82970818356</v>
      </c>
      <c r="K56" s="4">
        <v>196601.09056445054</v>
      </c>
      <c r="L56" s="4">
        <v>197406.87354936573</v>
      </c>
      <c r="M56" s="4">
        <v>198213.15925758792</v>
      </c>
      <c r="N56" s="4">
        <v>198986.25579149835</v>
      </c>
      <c r="O56" s="4">
        <v>199760.01852639002</v>
      </c>
      <c r="P56" s="4">
        <v>200534.43062415867</v>
      </c>
      <c r="Q56" s="4">
        <v>201309.47567280536</v>
      </c>
      <c r="R56" s="4">
        <v>202085.13767441537</v>
      </c>
      <c r="S56" s="4">
        <v>202915.15894055736</v>
      </c>
      <c r="T56" s="4">
        <v>203745.72573797707</v>
      </c>
      <c r="U56" s="4">
        <v>204576.82604939982</v>
      </c>
      <c r="V56" s="4">
        <v>205408.4481301624</v>
      </c>
      <c r="W56" s="4">
        <v>206240.58050127904</v>
      </c>
      <c r="X56" s="4">
        <v>207085.54643109575</v>
      </c>
      <c r="Y56" s="4">
        <v>207930.68675575891</v>
      </c>
      <c r="Z56" s="4">
        <v>208775.99662081222</v>
      </c>
      <c r="AA56" s="4">
        <v>209621.47128575915</v>
      </c>
      <c r="AB56" s="4">
        <v>210467.10612120345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187328.90973408331</v>
      </c>
      <c r="D57" s="4">
        <v>188706.90968944534</v>
      </c>
      <c r="E57" s="4">
        <v>190081.42137278031</v>
      </c>
      <c r="F57" s="4">
        <v>191452.36599544965</v>
      </c>
      <c r="G57" s="4">
        <v>192819.66792910834</v>
      </c>
      <c r="H57" s="4">
        <v>194186.95496245084</v>
      </c>
      <c r="I57" s="4">
        <v>194991.1109739797</v>
      </c>
      <c r="J57" s="4">
        <v>195795.82970818356</v>
      </c>
      <c r="K57" s="4">
        <v>196601.09056445054</v>
      </c>
      <c r="L57" s="4">
        <v>197406.87354936573</v>
      </c>
      <c r="M57" s="4">
        <v>198213.15925758792</v>
      </c>
      <c r="N57" s="4">
        <v>198986.25579149835</v>
      </c>
      <c r="O57" s="4">
        <v>199760.01852639002</v>
      </c>
      <c r="P57" s="4">
        <v>200534.43062415867</v>
      </c>
      <c r="Q57" s="4">
        <v>201309.47567280536</v>
      </c>
      <c r="R57" s="4">
        <v>202085.13767441537</v>
      </c>
      <c r="S57" s="4">
        <v>202915.15894055736</v>
      </c>
      <c r="T57" s="4">
        <v>203745.72573797707</v>
      </c>
      <c r="U57" s="4">
        <v>204576.82604939982</v>
      </c>
      <c r="V57" s="4">
        <v>205408.4481301624</v>
      </c>
      <c r="W57" s="4">
        <v>206240.58050127904</v>
      </c>
      <c r="X57" s="4">
        <v>207085.54643109575</v>
      </c>
      <c r="Y57" s="4">
        <v>207930.68675575891</v>
      </c>
      <c r="Z57" s="4">
        <v>208775.99662081222</v>
      </c>
      <c r="AA57" s="4">
        <v>209621.47128575915</v>
      </c>
      <c r="AB57" s="4">
        <v>210467.10612120345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187328.90973408331</v>
      </c>
      <c r="D58" s="4">
        <v>188706.90968944534</v>
      </c>
      <c r="E58" s="4">
        <v>190081.42137278031</v>
      </c>
      <c r="F58" s="4">
        <v>191452.36599544965</v>
      </c>
      <c r="G58" s="4">
        <v>192819.66792910834</v>
      </c>
      <c r="H58" s="4">
        <v>194186.95496245084</v>
      </c>
      <c r="I58" s="4">
        <v>194991.1109739797</v>
      </c>
      <c r="J58" s="4">
        <v>195795.82970818356</v>
      </c>
      <c r="K58" s="4">
        <v>196601.09056445054</v>
      </c>
      <c r="L58" s="4">
        <v>197406.87354936573</v>
      </c>
      <c r="M58" s="4">
        <v>198213.15925758792</v>
      </c>
      <c r="N58" s="4">
        <v>198986.25579149835</v>
      </c>
      <c r="O58" s="4">
        <v>199760.01852639002</v>
      </c>
      <c r="P58" s="4">
        <v>200534.43062415867</v>
      </c>
      <c r="Q58" s="4">
        <v>201309.47567280536</v>
      </c>
      <c r="R58" s="4">
        <v>202085.13767441537</v>
      </c>
      <c r="S58" s="4">
        <v>202915.15894055736</v>
      </c>
      <c r="T58" s="4">
        <v>203745.72573797707</v>
      </c>
      <c r="U58" s="4">
        <v>204576.82604939982</v>
      </c>
      <c r="V58" s="4">
        <v>205408.4481301624</v>
      </c>
      <c r="W58" s="4">
        <v>206240.58050127904</v>
      </c>
      <c r="X58" s="4">
        <v>207085.54643109575</v>
      </c>
      <c r="Y58" s="4">
        <v>207930.68675575891</v>
      </c>
      <c r="Z58" s="4">
        <v>208775.99662081222</v>
      </c>
      <c r="AA58" s="4">
        <v>209621.47128575915</v>
      </c>
      <c r="AB58" s="4">
        <v>210467.10612120345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187328.90973408331</v>
      </c>
      <c r="D59" s="4">
        <v>188706.90968944534</v>
      </c>
      <c r="E59" s="4">
        <v>190081.42137278031</v>
      </c>
      <c r="F59" s="4">
        <v>191452.36599544965</v>
      </c>
      <c r="G59" s="4">
        <v>192819.66792910834</v>
      </c>
      <c r="H59" s="4">
        <v>194186.95496245084</v>
      </c>
      <c r="I59" s="4">
        <v>194991.1109739797</v>
      </c>
      <c r="J59" s="4">
        <v>195795.82970818356</v>
      </c>
      <c r="K59" s="4">
        <v>196601.09056445054</v>
      </c>
      <c r="L59" s="4">
        <v>197406.87354936573</v>
      </c>
      <c r="M59" s="4">
        <v>198213.15925758792</v>
      </c>
      <c r="N59" s="4">
        <v>198986.25579149835</v>
      </c>
      <c r="O59" s="4">
        <v>199760.01852639002</v>
      </c>
      <c r="P59" s="4">
        <v>200534.43062415867</v>
      </c>
      <c r="Q59" s="4">
        <v>201309.47567280536</v>
      </c>
      <c r="R59" s="4">
        <v>202085.13767441537</v>
      </c>
      <c r="S59" s="4">
        <v>202915.15894055736</v>
      </c>
      <c r="T59" s="4">
        <v>203745.72573797707</v>
      </c>
      <c r="U59" s="4">
        <v>204576.82604939982</v>
      </c>
      <c r="V59" s="4">
        <v>205408.4481301624</v>
      </c>
      <c r="W59" s="4">
        <v>206240.58050127904</v>
      </c>
      <c r="X59" s="4">
        <v>207085.54643109575</v>
      </c>
      <c r="Y59" s="4">
        <v>207930.68675575891</v>
      </c>
      <c r="Z59" s="4">
        <v>208775.99662081222</v>
      </c>
      <c r="AA59" s="4">
        <v>209621.47128575915</v>
      </c>
      <c r="AB59" s="4">
        <v>210467.10612120345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187328.90973408331</v>
      </c>
      <c r="D60" s="4">
        <v>188706.90968944534</v>
      </c>
      <c r="E60" s="4">
        <v>190081.42137278031</v>
      </c>
      <c r="F60" s="4">
        <v>191452.36599544965</v>
      </c>
      <c r="G60" s="4">
        <v>192819.66792910834</v>
      </c>
      <c r="H60" s="4">
        <v>194186.95496245084</v>
      </c>
      <c r="I60" s="4">
        <v>194991.1109739797</v>
      </c>
      <c r="J60" s="4">
        <v>195795.82970818356</v>
      </c>
      <c r="K60" s="4">
        <v>196601.09056445054</v>
      </c>
      <c r="L60" s="4">
        <v>197406.87354936573</v>
      </c>
      <c r="M60" s="4">
        <v>198213.15925758792</v>
      </c>
      <c r="N60" s="4">
        <v>198986.25579149835</v>
      </c>
      <c r="O60" s="4">
        <v>199760.01852639002</v>
      </c>
      <c r="P60" s="4">
        <v>200534.43062415867</v>
      </c>
      <c r="Q60" s="4">
        <v>201309.47567280536</v>
      </c>
      <c r="R60" s="4">
        <v>202085.13767441537</v>
      </c>
      <c r="S60" s="4">
        <v>202915.15894055736</v>
      </c>
      <c r="T60" s="4">
        <v>203745.72573797707</v>
      </c>
      <c r="U60" s="4">
        <v>204576.82604939982</v>
      </c>
      <c r="V60" s="4">
        <v>205408.4481301624</v>
      </c>
      <c r="W60" s="4">
        <v>206240.58050127904</v>
      </c>
      <c r="X60" s="4">
        <v>207085.54643109575</v>
      </c>
      <c r="Y60" s="4">
        <v>207930.68675575891</v>
      </c>
      <c r="Z60" s="4">
        <v>208775.99662081222</v>
      </c>
      <c r="AA60" s="4">
        <v>209621.47128575915</v>
      </c>
      <c r="AB60" s="4">
        <v>210467.10612120345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187328.90973408331</v>
      </c>
      <c r="D61" s="4">
        <v>188706.90968944534</v>
      </c>
      <c r="E61" s="4">
        <v>190081.42137278031</v>
      </c>
      <c r="F61" s="4">
        <v>191452.36599544965</v>
      </c>
      <c r="G61" s="4">
        <v>192819.66792910834</v>
      </c>
      <c r="H61" s="4">
        <v>194186.95496245084</v>
      </c>
      <c r="I61" s="4">
        <v>194991.1109739797</v>
      </c>
      <c r="J61" s="4">
        <v>195795.82970818356</v>
      </c>
      <c r="K61" s="4">
        <v>196601.09056445054</v>
      </c>
      <c r="L61" s="4">
        <v>197406.87354936573</v>
      </c>
      <c r="M61" s="4">
        <v>198213.15925758792</v>
      </c>
      <c r="N61" s="4">
        <v>198986.25579149835</v>
      </c>
      <c r="O61" s="4">
        <v>199760.01852639002</v>
      </c>
      <c r="P61" s="4">
        <v>200534.43062415867</v>
      </c>
      <c r="Q61" s="4">
        <v>201309.47567280536</v>
      </c>
      <c r="R61" s="4">
        <v>202085.13767441537</v>
      </c>
      <c r="S61" s="4">
        <v>202915.15894055736</v>
      </c>
      <c r="T61" s="4">
        <v>203745.72573797707</v>
      </c>
      <c r="U61" s="4">
        <v>204576.82604939982</v>
      </c>
      <c r="V61" s="4">
        <v>205408.4481301624</v>
      </c>
      <c r="W61" s="4">
        <v>206240.58050127904</v>
      </c>
      <c r="X61" s="4">
        <v>207085.54643109575</v>
      </c>
      <c r="Y61" s="4">
        <v>207930.68675575891</v>
      </c>
      <c r="Z61" s="4">
        <v>208775.99662081222</v>
      </c>
      <c r="AA61" s="4">
        <v>209621.47128575915</v>
      </c>
      <c r="AB61" s="4">
        <v>210467.10612120345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187328.90973408331</v>
      </c>
      <c r="D62" s="4">
        <v>188706.90968944534</v>
      </c>
      <c r="E62" s="4">
        <v>190081.42137278031</v>
      </c>
      <c r="F62" s="4">
        <v>191452.36599544965</v>
      </c>
      <c r="G62" s="4">
        <v>192819.66792910834</v>
      </c>
      <c r="H62" s="4">
        <v>194186.95496245084</v>
      </c>
      <c r="I62" s="4">
        <v>194991.1109739797</v>
      </c>
      <c r="J62" s="4">
        <v>195795.82970818356</v>
      </c>
      <c r="K62" s="4">
        <v>196601.09056445054</v>
      </c>
      <c r="L62" s="4">
        <v>197406.87354936573</v>
      </c>
      <c r="M62" s="4">
        <v>198213.15925758792</v>
      </c>
      <c r="N62" s="4">
        <v>198986.25579149835</v>
      </c>
      <c r="O62" s="4">
        <v>199760.01852639002</v>
      </c>
      <c r="P62" s="4">
        <v>200534.43062415867</v>
      </c>
      <c r="Q62" s="4">
        <v>201309.47567280536</v>
      </c>
      <c r="R62" s="4">
        <v>202085.13767441537</v>
      </c>
      <c r="S62" s="4">
        <v>202915.15894055736</v>
      </c>
      <c r="T62" s="4">
        <v>203745.72573797707</v>
      </c>
      <c r="U62" s="4">
        <v>204576.82604939982</v>
      </c>
      <c r="V62" s="4">
        <v>205408.4481301624</v>
      </c>
      <c r="W62" s="4">
        <v>206240.58050127904</v>
      </c>
      <c r="X62" s="4">
        <v>207085.54643109575</v>
      </c>
      <c r="Y62" s="4">
        <v>207930.68675575891</v>
      </c>
      <c r="Z62" s="4">
        <v>208775.99662081222</v>
      </c>
      <c r="AA62" s="4">
        <v>209621.47128575915</v>
      </c>
      <c r="AB62" s="4">
        <v>210467.10612120345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187328.90973408331</v>
      </c>
      <c r="D63" s="4">
        <v>188706.90968944534</v>
      </c>
      <c r="E63" s="4">
        <v>190081.42137278031</v>
      </c>
      <c r="F63" s="4">
        <v>191452.36599544965</v>
      </c>
      <c r="G63" s="4">
        <v>192819.66792910834</v>
      </c>
      <c r="H63" s="4">
        <v>194186.95496245084</v>
      </c>
      <c r="I63" s="4">
        <v>194991.1109739797</v>
      </c>
      <c r="J63" s="4">
        <v>195795.82970818356</v>
      </c>
      <c r="K63" s="4">
        <v>196601.09056445054</v>
      </c>
      <c r="L63" s="4">
        <v>197406.87354936573</v>
      </c>
      <c r="M63" s="4">
        <v>198213.15925758792</v>
      </c>
      <c r="N63" s="4">
        <v>198986.25579149835</v>
      </c>
      <c r="O63" s="4">
        <v>199760.01852639002</v>
      </c>
      <c r="P63" s="4">
        <v>200534.43062415867</v>
      </c>
      <c r="Q63" s="4">
        <v>201309.47567280536</v>
      </c>
      <c r="R63" s="4">
        <v>202085.13767441537</v>
      </c>
      <c r="S63" s="4">
        <v>202915.15894055736</v>
      </c>
      <c r="T63" s="4">
        <v>203745.72573797707</v>
      </c>
      <c r="U63" s="4">
        <v>204576.82604939982</v>
      </c>
      <c r="V63" s="4">
        <v>205408.4481301624</v>
      </c>
      <c r="W63" s="4">
        <v>206240.58050127904</v>
      </c>
      <c r="X63" s="4">
        <v>207085.54643109575</v>
      </c>
      <c r="Y63" s="4">
        <v>207930.68675575891</v>
      </c>
      <c r="Z63" s="4">
        <v>208775.99662081222</v>
      </c>
      <c r="AA63" s="4">
        <v>209621.47128575915</v>
      </c>
      <c r="AB63" s="4">
        <v>210467.10612120345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187328.90973408331</v>
      </c>
      <c r="D64" s="4">
        <v>188706.90968944534</v>
      </c>
      <c r="E64" s="4">
        <v>190081.42137278031</v>
      </c>
      <c r="F64" s="4">
        <v>191452.36599544965</v>
      </c>
      <c r="G64" s="4">
        <v>192819.66792910834</v>
      </c>
      <c r="H64" s="4">
        <v>194186.95496245084</v>
      </c>
      <c r="I64" s="4">
        <v>194991.1109739797</v>
      </c>
      <c r="J64" s="4">
        <v>195795.82970818356</v>
      </c>
      <c r="K64" s="4">
        <v>196601.09056445054</v>
      </c>
      <c r="L64" s="4">
        <v>197406.87354936573</v>
      </c>
      <c r="M64" s="4">
        <v>198213.15925758792</v>
      </c>
      <c r="N64" s="4">
        <v>198986.25579149835</v>
      </c>
      <c r="O64" s="4">
        <v>199760.01852639002</v>
      </c>
      <c r="P64" s="4">
        <v>200534.43062415867</v>
      </c>
      <c r="Q64" s="4">
        <v>201309.47567280536</v>
      </c>
      <c r="R64" s="4">
        <v>202085.13767441537</v>
      </c>
      <c r="S64" s="4">
        <v>202915.15894055736</v>
      </c>
      <c r="T64" s="4">
        <v>203745.72573797707</v>
      </c>
      <c r="U64" s="4">
        <v>204576.82604939982</v>
      </c>
      <c r="V64" s="4">
        <v>205408.4481301624</v>
      </c>
      <c r="W64" s="4">
        <v>206240.58050127904</v>
      </c>
      <c r="X64" s="4">
        <v>207085.54643109575</v>
      </c>
      <c r="Y64" s="4">
        <v>207930.68675575891</v>
      </c>
      <c r="Z64" s="4">
        <v>208775.99662081222</v>
      </c>
      <c r="AA64" s="4">
        <v>209621.47128575915</v>
      </c>
      <c r="AB64" s="4">
        <v>210467.10612120345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187328.90973408331</v>
      </c>
      <c r="D65" s="4">
        <v>188706.90968944534</v>
      </c>
      <c r="E65" s="4">
        <v>190081.42137278031</v>
      </c>
      <c r="F65" s="4">
        <v>191452.36599544965</v>
      </c>
      <c r="G65" s="4">
        <v>192819.66792910834</v>
      </c>
      <c r="H65" s="4">
        <v>194186.95496245084</v>
      </c>
      <c r="I65" s="4">
        <v>194991.1109739797</v>
      </c>
      <c r="J65" s="4">
        <v>195795.82970818356</v>
      </c>
      <c r="K65" s="4">
        <v>196601.09056445054</v>
      </c>
      <c r="L65" s="4">
        <v>197406.87354936573</v>
      </c>
      <c r="M65" s="4">
        <v>198213.15925758792</v>
      </c>
      <c r="N65" s="4">
        <v>198986.25579149835</v>
      </c>
      <c r="O65" s="4">
        <v>199760.01852639002</v>
      </c>
      <c r="P65" s="4">
        <v>200534.43062415867</v>
      </c>
      <c r="Q65" s="4">
        <v>201309.47567280536</v>
      </c>
      <c r="R65" s="4">
        <v>202085.13767441537</v>
      </c>
      <c r="S65" s="4">
        <v>202915.15894055736</v>
      </c>
      <c r="T65" s="4">
        <v>203745.72573797707</v>
      </c>
      <c r="U65" s="4">
        <v>204576.82604939982</v>
      </c>
      <c r="V65" s="4">
        <v>205408.4481301624</v>
      </c>
      <c r="W65" s="4">
        <v>206240.58050127904</v>
      </c>
      <c r="X65" s="4">
        <v>207085.54643109575</v>
      </c>
      <c r="Y65" s="4">
        <v>207930.68675575891</v>
      </c>
      <c r="Z65" s="4">
        <v>208775.99662081222</v>
      </c>
      <c r="AA65" s="4">
        <v>209621.47128575915</v>
      </c>
      <c r="AB65" s="4">
        <v>210467.10612120345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187328.90973408331</v>
      </c>
      <c r="D66" s="4">
        <v>188706.90968944534</v>
      </c>
      <c r="E66" s="4">
        <v>190081.42137278031</v>
      </c>
      <c r="F66" s="4">
        <v>191452.36599544965</v>
      </c>
      <c r="G66" s="4">
        <v>192819.66792910834</v>
      </c>
      <c r="H66" s="4">
        <v>194186.95496245084</v>
      </c>
      <c r="I66" s="4">
        <v>194991.1109739797</v>
      </c>
      <c r="J66" s="4">
        <v>195795.82970818356</v>
      </c>
      <c r="K66" s="4">
        <v>196601.09056445054</v>
      </c>
      <c r="L66" s="4">
        <v>197406.87354936573</v>
      </c>
      <c r="M66" s="4">
        <v>198213.15925758792</v>
      </c>
      <c r="N66" s="4">
        <v>198986.25579149835</v>
      </c>
      <c r="O66" s="4">
        <v>199760.01852639002</v>
      </c>
      <c r="P66" s="4">
        <v>200534.43062415867</v>
      </c>
      <c r="Q66" s="4">
        <v>201309.47567280536</v>
      </c>
      <c r="R66" s="4">
        <v>202085.13767441537</v>
      </c>
      <c r="S66" s="4">
        <v>202915.15894055736</v>
      </c>
      <c r="T66" s="4">
        <v>203745.72573797707</v>
      </c>
      <c r="U66" s="4">
        <v>204576.82604939982</v>
      </c>
      <c r="V66" s="4">
        <v>205408.4481301624</v>
      </c>
      <c r="W66" s="4">
        <v>206240.58050127904</v>
      </c>
      <c r="X66" s="4">
        <v>207085.54643109575</v>
      </c>
      <c r="Y66" s="4">
        <v>207930.68675575891</v>
      </c>
      <c r="Z66" s="4">
        <v>208775.99662081222</v>
      </c>
      <c r="AA66" s="4">
        <v>209621.47128575915</v>
      </c>
      <c r="AB66" s="4">
        <v>210467.10612120345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187328.90973408331</v>
      </c>
      <c r="D67" s="4">
        <v>188706.90968944534</v>
      </c>
      <c r="E67" s="4">
        <v>190081.42137278031</v>
      </c>
      <c r="F67" s="4">
        <v>191452.36599544965</v>
      </c>
      <c r="G67" s="4">
        <v>192819.66792910834</v>
      </c>
      <c r="H67" s="4">
        <v>194186.95496245084</v>
      </c>
      <c r="I67" s="4">
        <v>194991.1109739797</v>
      </c>
      <c r="J67" s="4">
        <v>195795.82970818356</v>
      </c>
      <c r="K67" s="4">
        <v>196601.09056445054</v>
      </c>
      <c r="L67" s="4">
        <v>197406.87354936573</v>
      </c>
      <c r="M67" s="4">
        <v>198213.15925758792</v>
      </c>
      <c r="N67" s="4">
        <v>198986.25579149835</v>
      </c>
      <c r="O67" s="4">
        <v>199760.01852639002</v>
      </c>
      <c r="P67" s="4">
        <v>200534.43062415867</v>
      </c>
      <c r="Q67" s="4">
        <v>201309.47567280536</v>
      </c>
      <c r="R67" s="4">
        <v>202085.13767441537</v>
      </c>
      <c r="S67" s="4">
        <v>202915.15894055736</v>
      </c>
      <c r="T67" s="4">
        <v>203745.72573797707</v>
      </c>
      <c r="U67" s="4">
        <v>204576.82604939982</v>
      </c>
      <c r="V67" s="4">
        <v>205408.4481301624</v>
      </c>
      <c r="W67" s="4">
        <v>206240.58050127904</v>
      </c>
      <c r="X67" s="4">
        <v>207085.54643109575</v>
      </c>
      <c r="Y67" s="4">
        <v>207930.68675575891</v>
      </c>
      <c r="Z67" s="4">
        <v>208775.99662081222</v>
      </c>
      <c r="AA67" s="4">
        <v>209621.47128575915</v>
      </c>
      <c r="AB67" s="4">
        <v>210467.10612120345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187328.90973408331</v>
      </c>
      <c r="D68" s="4">
        <v>188706.90968944534</v>
      </c>
      <c r="E68" s="4">
        <v>190081.42137278031</v>
      </c>
      <c r="F68" s="4">
        <v>191452.36599544965</v>
      </c>
      <c r="G68" s="4">
        <v>192819.66792910834</v>
      </c>
      <c r="H68" s="4">
        <v>194186.95496245084</v>
      </c>
      <c r="I68" s="4">
        <v>194991.1109739797</v>
      </c>
      <c r="J68" s="4">
        <v>195795.82970818356</v>
      </c>
      <c r="K68" s="4">
        <v>196601.09056445054</v>
      </c>
      <c r="L68" s="4">
        <v>197406.87354936573</v>
      </c>
      <c r="M68" s="4">
        <v>198213.15925758792</v>
      </c>
      <c r="N68" s="4">
        <v>198986.25579149835</v>
      </c>
      <c r="O68" s="4">
        <v>199760.01852639002</v>
      </c>
      <c r="P68" s="4">
        <v>200534.43062415867</v>
      </c>
      <c r="Q68" s="4">
        <v>201309.47567280536</v>
      </c>
      <c r="R68" s="4">
        <v>202085.13767441537</v>
      </c>
      <c r="S68" s="4">
        <v>202915.15894055736</v>
      </c>
      <c r="T68" s="4">
        <v>203745.72573797707</v>
      </c>
      <c r="U68" s="4">
        <v>204576.82604939982</v>
      </c>
      <c r="V68" s="4">
        <v>205408.4481301624</v>
      </c>
      <c r="W68" s="4">
        <v>206240.58050127904</v>
      </c>
      <c r="X68" s="4">
        <v>207085.54643109575</v>
      </c>
      <c r="Y68" s="4">
        <v>207930.68675575891</v>
      </c>
      <c r="Z68" s="4">
        <v>208775.99662081222</v>
      </c>
      <c r="AA68" s="4">
        <v>209621.47128575915</v>
      </c>
      <c r="AB68" s="4">
        <v>210467.10612120345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187328.90973408331</v>
      </c>
      <c r="D69" s="4">
        <v>188706.90968944534</v>
      </c>
      <c r="E69" s="4">
        <v>190081.42137278031</v>
      </c>
      <c r="F69" s="4">
        <v>191452.36599544965</v>
      </c>
      <c r="G69" s="4">
        <v>192819.66792910834</v>
      </c>
      <c r="H69" s="4">
        <v>194186.95496245084</v>
      </c>
      <c r="I69" s="4">
        <v>194991.1109739797</v>
      </c>
      <c r="J69" s="4">
        <v>195795.82970818356</v>
      </c>
      <c r="K69" s="4">
        <v>196601.09056445054</v>
      </c>
      <c r="L69" s="4">
        <v>197406.87354936573</v>
      </c>
      <c r="M69" s="4">
        <v>198213.15925758792</v>
      </c>
      <c r="N69" s="4">
        <v>198986.25579149835</v>
      </c>
      <c r="O69" s="4">
        <v>199760.01852639002</v>
      </c>
      <c r="P69" s="4">
        <v>200534.43062415867</v>
      </c>
      <c r="Q69" s="4">
        <v>201309.47567280536</v>
      </c>
      <c r="R69" s="4">
        <v>202085.13767441537</v>
      </c>
      <c r="S69" s="4">
        <v>202915.15894055736</v>
      </c>
      <c r="T69" s="4">
        <v>203745.72573797707</v>
      </c>
      <c r="U69" s="4">
        <v>204576.82604939982</v>
      </c>
      <c r="V69" s="4">
        <v>205408.4481301624</v>
      </c>
      <c r="W69" s="4">
        <v>206240.58050127904</v>
      </c>
      <c r="X69" s="4">
        <v>207085.54643109575</v>
      </c>
      <c r="Y69" s="4">
        <v>207930.68675575891</v>
      </c>
      <c r="Z69" s="4">
        <v>208775.99662081222</v>
      </c>
      <c r="AA69" s="4">
        <v>209621.47128575915</v>
      </c>
      <c r="AB69" s="4">
        <v>210467.10612120345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187328.90973408331</v>
      </c>
      <c r="D70" s="4">
        <v>188706.90968944534</v>
      </c>
      <c r="E70" s="4">
        <v>190081.42137278031</v>
      </c>
      <c r="F70" s="4">
        <v>191452.36599544965</v>
      </c>
      <c r="G70" s="4">
        <v>192819.66792910834</v>
      </c>
      <c r="H70" s="4">
        <v>194186.95496245084</v>
      </c>
      <c r="I70" s="4">
        <v>194991.1109739797</v>
      </c>
      <c r="J70" s="4">
        <v>195795.82970818356</v>
      </c>
      <c r="K70" s="4">
        <v>196601.09056445054</v>
      </c>
      <c r="L70" s="4">
        <v>197406.87354936573</v>
      </c>
      <c r="M70" s="4">
        <v>198213.15925758792</v>
      </c>
      <c r="N70" s="4">
        <v>198986.25579149835</v>
      </c>
      <c r="O70" s="4">
        <v>199760.01852639002</v>
      </c>
      <c r="P70" s="4">
        <v>200534.43062415867</v>
      </c>
      <c r="Q70" s="4">
        <v>201309.47567280536</v>
      </c>
      <c r="R70" s="4">
        <v>202085.13767441537</v>
      </c>
      <c r="S70" s="4">
        <v>202915.15894055736</v>
      </c>
      <c r="T70" s="4">
        <v>203745.72573797707</v>
      </c>
      <c r="U70" s="4">
        <v>204576.82604939982</v>
      </c>
      <c r="V70" s="4">
        <v>205408.4481301624</v>
      </c>
      <c r="W70" s="4">
        <v>206240.58050127904</v>
      </c>
      <c r="X70" s="4">
        <v>207085.54643109575</v>
      </c>
      <c r="Y70" s="4">
        <v>207930.68675575891</v>
      </c>
      <c r="Z70" s="4">
        <v>208775.99662081222</v>
      </c>
      <c r="AA70" s="4">
        <v>209621.47128575915</v>
      </c>
      <c r="AB70" s="4">
        <v>210467.10612120345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187328.90973408331</v>
      </c>
      <c r="D71" s="4">
        <v>188706.90968944534</v>
      </c>
      <c r="E71" s="4">
        <v>190081.42137278031</v>
      </c>
      <c r="F71" s="4">
        <v>191452.36599544965</v>
      </c>
      <c r="G71" s="4">
        <v>192819.66792910834</v>
      </c>
      <c r="H71" s="4">
        <v>194186.95496245084</v>
      </c>
      <c r="I71" s="4">
        <v>194991.1109739797</v>
      </c>
      <c r="J71" s="4">
        <v>195795.82970818356</v>
      </c>
      <c r="K71" s="4">
        <v>196601.09056445054</v>
      </c>
      <c r="L71" s="4">
        <v>197406.87354936573</v>
      </c>
      <c r="M71" s="4">
        <v>198213.15925758792</v>
      </c>
      <c r="N71" s="4">
        <v>198986.25579149835</v>
      </c>
      <c r="O71" s="4">
        <v>199760.01852639002</v>
      </c>
      <c r="P71" s="4">
        <v>200534.43062415867</v>
      </c>
      <c r="Q71" s="4">
        <v>201309.47567280536</v>
      </c>
      <c r="R71" s="4">
        <v>202085.13767441537</v>
      </c>
      <c r="S71" s="4">
        <v>202915.15894055736</v>
      </c>
      <c r="T71" s="4">
        <v>203745.72573797707</v>
      </c>
      <c r="U71" s="4">
        <v>204576.82604939982</v>
      </c>
      <c r="V71" s="4">
        <v>205408.4481301624</v>
      </c>
      <c r="W71" s="4">
        <v>206240.58050127904</v>
      </c>
      <c r="X71" s="4">
        <v>207085.54643109575</v>
      </c>
      <c r="Y71" s="4">
        <v>207930.68675575891</v>
      </c>
      <c r="Z71" s="4">
        <v>208775.99662081222</v>
      </c>
      <c r="AA71" s="4">
        <v>209621.47128575915</v>
      </c>
      <c r="AB71" s="4">
        <v>210467.10612120345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187328.90973408331</v>
      </c>
      <c r="D72" s="4">
        <v>188706.90968944534</v>
      </c>
      <c r="E72" s="4">
        <v>190081.42137278031</v>
      </c>
      <c r="F72" s="4">
        <v>191452.36599544965</v>
      </c>
      <c r="G72" s="4">
        <v>192819.66792910834</v>
      </c>
      <c r="H72" s="4">
        <v>194186.95496245084</v>
      </c>
      <c r="I72" s="4">
        <v>194991.1109739797</v>
      </c>
      <c r="J72" s="4">
        <v>195795.82970818356</v>
      </c>
      <c r="K72" s="4">
        <v>196601.09056445054</v>
      </c>
      <c r="L72" s="4">
        <v>197406.87354936573</v>
      </c>
      <c r="M72" s="4">
        <v>198213.15925758792</v>
      </c>
      <c r="N72" s="4">
        <v>198986.25579149835</v>
      </c>
      <c r="O72" s="4">
        <v>199760.01852639002</v>
      </c>
      <c r="P72" s="4">
        <v>200534.43062415867</v>
      </c>
      <c r="Q72" s="4">
        <v>201309.47567280536</v>
      </c>
      <c r="R72" s="4">
        <v>202085.13767441537</v>
      </c>
      <c r="S72" s="4">
        <v>202915.15894055736</v>
      </c>
      <c r="T72" s="4">
        <v>203745.72573797707</v>
      </c>
      <c r="U72" s="4">
        <v>204576.82604939982</v>
      </c>
      <c r="V72" s="4">
        <v>205408.4481301624</v>
      </c>
      <c r="W72" s="4">
        <v>206240.58050127904</v>
      </c>
      <c r="X72" s="4">
        <v>207085.54643109575</v>
      </c>
      <c r="Y72" s="4">
        <v>207930.68675575891</v>
      </c>
      <c r="Z72" s="4">
        <v>208775.99662081222</v>
      </c>
      <c r="AA72" s="4">
        <v>209621.47128575915</v>
      </c>
      <c r="AB72" s="4">
        <v>210467.10612120345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187328.90973408331</v>
      </c>
      <c r="D73" s="4">
        <v>188706.90968944534</v>
      </c>
      <c r="E73" s="4">
        <v>190081.42137278031</v>
      </c>
      <c r="F73" s="4">
        <v>191452.36599544965</v>
      </c>
      <c r="G73" s="4">
        <v>192819.66792910834</v>
      </c>
      <c r="H73" s="4">
        <v>194186.95496245084</v>
      </c>
      <c r="I73" s="4">
        <v>194991.1109739797</v>
      </c>
      <c r="J73" s="4">
        <v>195795.82970818356</v>
      </c>
      <c r="K73" s="4">
        <v>196601.09056445054</v>
      </c>
      <c r="L73" s="4">
        <v>197406.87354936573</v>
      </c>
      <c r="M73" s="4">
        <v>198213.15925758792</v>
      </c>
      <c r="N73" s="4">
        <v>198986.25579149835</v>
      </c>
      <c r="O73" s="4">
        <v>199760.01852639002</v>
      </c>
      <c r="P73" s="4">
        <v>200534.43062415867</v>
      </c>
      <c r="Q73" s="4">
        <v>201309.47567280536</v>
      </c>
      <c r="R73" s="4">
        <v>202085.13767441537</v>
      </c>
      <c r="S73" s="4">
        <v>202915.15894055736</v>
      </c>
      <c r="T73" s="4">
        <v>203745.72573797707</v>
      </c>
      <c r="U73" s="4">
        <v>204576.82604939982</v>
      </c>
      <c r="V73" s="4">
        <v>205408.4481301624</v>
      </c>
      <c r="W73" s="4">
        <v>206240.58050127904</v>
      </c>
      <c r="X73" s="4">
        <v>207085.54643109575</v>
      </c>
      <c r="Y73" s="4">
        <v>207930.68675575891</v>
      </c>
      <c r="Z73" s="4">
        <v>208775.99662081222</v>
      </c>
      <c r="AA73" s="4">
        <v>209621.47128575915</v>
      </c>
      <c r="AB73" s="4">
        <v>210467.10612120345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187328.90973408331</v>
      </c>
      <c r="D74" s="4">
        <v>188706.90968944534</v>
      </c>
      <c r="E74" s="4">
        <v>190081.42137278031</v>
      </c>
      <c r="F74" s="4">
        <v>191452.36599544965</v>
      </c>
      <c r="G74" s="4">
        <v>192819.66792910834</v>
      </c>
      <c r="H74" s="4">
        <v>194186.95496245084</v>
      </c>
      <c r="I74" s="4">
        <v>194991.1109739797</v>
      </c>
      <c r="J74" s="4">
        <v>195795.82970818356</v>
      </c>
      <c r="K74" s="4">
        <v>196601.09056445054</v>
      </c>
      <c r="L74" s="4">
        <v>197406.87354936573</v>
      </c>
      <c r="M74" s="4">
        <v>198213.15925758792</v>
      </c>
      <c r="N74" s="4">
        <v>198986.25579149835</v>
      </c>
      <c r="O74" s="4">
        <v>199760.01852639002</v>
      </c>
      <c r="P74" s="4">
        <v>200534.43062415867</v>
      </c>
      <c r="Q74" s="4">
        <v>201309.47567280536</v>
      </c>
      <c r="R74" s="4">
        <v>202085.13767441537</v>
      </c>
      <c r="S74" s="4">
        <v>202915.15894055736</v>
      </c>
      <c r="T74" s="4">
        <v>203745.72573797707</v>
      </c>
      <c r="U74" s="4">
        <v>204576.82604939982</v>
      </c>
      <c r="V74" s="4">
        <v>205408.4481301624</v>
      </c>
      <c r="W74" s="4">
        <v>206240.58050127904</v>
      </c>
      <c r="X74" s="4">
        <v>207085.54643109575</v>
      </c>
      <c r="Y74" s="4">
        <v>207930.68675575891</v>
      </c>
      <c r="Z74" s="4">
        <v>208775.99662081222</v>
      </c>
      <c r="AA74" s="4">
        <v>209621.47128575915</v>
      </c>
      <c r="AB74" s="4">
        <v>210467.10612120345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187328.90973408331</v>
      </c>
      <c r="D75" s="4">
        <v>188706.90968944534</v>
      </c>
      <c r="E75" s="4">
        <v>190081.42137278031</v>
      </c>
      <c r="F75" s="4">
        <v>191452.36599544965</v>
      </c>
      <c r="G75" s="4">
        <v>192819.66792910834</v>
      </c>
      <c r="H75" s="4">
        <v>194186.95496245084</v>
      </c>
      <c r="I75" s="4">
        <v>194991.1109739797</v>
      </c>
      <c r="J75" s="4">
        <v>195795.82970818356</v>
      </c>
      <c r="K75" s="4">
        <v>196601.09056445054</v>
      </c>
      <c r="L75" s="4">
        <v>197406.87354936573</v>
      </c>
      <c r="M75" s="4">
        <v>198213.15925758792</v>
      </c>
      <c r="N75" s="4">
        <v>198986.25579149835</v>
      </c>
      <c r="O75" s="4">
        <v>199760.01852639002</v>
      </c>
      <c r="P75" s="4">
        <v>200534.43062415867</v>
      </c>
      <c r="Q75" s="4">
        <v>201309.47567280536</v>
      </c>
      <c r="R75" s="4">
        <v>202085.13767441537</v>
      </c>
      <c r="S75" s="4">
        <v>202915.15894055736</v>
      </c>
      <c r="T75" s="4">
        <v>203745.72573797707</v>
      </c>
      <c r="U75" s="4">
        <v>204576.82604939982</v>
      </c>
      <c r="V75" s="4">
        <v>205408.4481301624</v>
      </c>
      <c r="W75" s="4">
        <v>206240.58050127904</v>
      </c>
      <c r="X75" s="4">
        <v>207085.54643109575</v>
      </c>
      <c r="Y75" s="4">
        <v>207930.68675575891</v>
      </c>
      <c r="Z75" s="4">
        <v>208775.99662081222</v>
      </c>
      <c r="AA75" s="4">
        <v>209621.47128575915</v>
      </c>
      <c r="AB75" s="4">
        <v>210467.10612120345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187328.90973408331</v>
      </c>
      <c r="D76" s="4">
        <v>188706.90968944534</v>
      </c>
      <c r="E76" s="4">
        <v>190081.42137278031</v>
      </c>
      <c r="F76" s="4">
        <v>191452.36599544965</v>
      </c>
      <c r="G76" s="4">
        <v>192819.66792910834</v>
      </c>
      <c r="H76" s="4">
        <v>194186.95496245084</v>
      </c>
      <c r="I76" s="4">
        <v>194991.1109739797</v>
      </c>
      <c r="J76" s="4">
        <v>195795.82970818356</v>
      </c>
      <c r="K76" s="4">
        <v>196601.09056445054</v>
      </c>
      <c r="L76" s="4">
        <v>197406.87354936573</v>
      </c>
      <c r="M76" s="4">
        <v>198213.15925758792</v>
      </c>
      <c r="N76" s="4">
        <v>198986.25579149835</v>
      </c>
      <c r="O76" s="4">
        <v>199760.01852639002</v>
      </c>
      <c r="P76" s="4">
        <v>200534.43062415867</v>
      </c>
      <c r="Q76" s="4">
        <v>201309.47567280536</v>
      </c>
      <c r="R76" s="4">
        <v>202085.13767441537</v>
      </c>
      <c r="S76" s="4">
        <v>202915.15894055736</v>
      </c>
      <c r="T76" s="4">
        <v>203745.72573797707</v>
      </c>
      <c r="U76" s="4">
        <v>204576.82604939982</v>
      </c>
      <c r="V76" s="4">
        <v>205408.4481301624</v>
      </c>
      <c r="W76" s="4">
        <v>206240.58050127904</v>
      </c>
      <c r="X76" s="4">
        <v>207085.54643109575</v>
      </c>
      <c r="Y76" s="4">
        <v>207930.68675575891</v>
      </c>
      <c r="Z76" s="4">
        <v>208775.99662081222</v>
      </c>
      <c r="AA76" s="4">
        <v>209621.47128575915</v>
      </c>
      <c r="AB76" s="4">
        <v>210467.10612120345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187328.90973408331</v>
      </c>
      <c r="D77" s="4">
        <v>188706.90968944534</v>
      </c>
      <c r="E77" s="4">
        <v>190081.42137278031</v>
      </c>
      <c r="F77" s="4">
        <v>191452.36599544965</v>
      </c>
      <c r="G77" s="4">
        <v>192819.66792910834</v>
      </c>
      <c r="H77" s="4">
        <v>194186.95496245084</v>
      </c>
      <c r="I77" s="4">
        <v>194991.1109739797</v>
      </c>
      <c r="J77" s="4">
        <v>195795.82970818356</v>
      </c>
      <c r="K77" s="4">
        <v>196601.09056445054</v>
      </c>
      <c r="L77" s="4">
        <v>197406.87354936573</v>
      </c>
      <c r="M77" s="4">
        <v>198213.15925758792</v>
      </c>
      <c r="N77" s="4">
        <v>198986.25579149835</v>
      </c>
      <c r="O77" s="4">
        <v>199760.01852639002</v>
      </c>
      <c r="P77" s="4">
        <v>200534.43062415867</v>
      </c>
      <c r="Q77" s="4">
        <v>201309.47567280536</v>
      </c>
      <c r="R77" s="4">
        <v>202085.13767441537</v>
      </c>
      <c r="S77" s="4">
        <v>202915.15894055736</v>
      </c>
      <c r="T77" s="4">
        <v>203745.72573797707</v>
      </c>
      <c r="U77" s="4">
        <v>204576.82604939982</v>
      </c>
      <c r="V77" s="4">
        <v>205408.4481301624</v>
      </c>
      <c r="W77" s="4">
        <v>206240.58050127904</v>
      </c>
      <c r="X77" s="4">
        <v>207085.54643109575</v>
      </c>
      <c r="Y77" s="4">
        <v>207930.68675575891</v>
      </c>
      <c r="Z77" s="4">
        <v>208775.99662081222</v>
      </c>
      <c r="AA77" s="4">
        <v>209621.47128575915</v>
      </c>
      <c r="AB77" s="4">
        <v>210467.10612120345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187328.90973408331</v>
      </c>
      <c r="D78" s="4">
        <v>188706.90968944534</v>
      </c>
      <c r="E78" s="4">
        <v>190081.42137278031</v>
      </c>
      <c r="F78" s="4">
        <v>191452.36599544965</v>
      </c>
      <c r="G78" s="4">
        <v>192819.66792910834</v>
      </c>
      <c r="H78" s="4">
        <v>194186.95496245084</v>
      </c>
      <c r="I78" s="4">
        <v>194991.1109739797</v>
      </c>
      <c r="J78" s="4">
        <v>195795.82970818356</v>
      </c>
      <c r="K78" s="4">
        <v>196601.09056445054</v>
      </c>
      <c r="L78" s="4">
        <v>197406.87354936573</v>
      </c>
      <c r="M78" s="4">
        <v>198213.15925758792</v>
      </c>
      <c r="N78" s="4">
        <v>198986.25579149835</v>
      </c>
      <c r="O78" s="4">
        <v>199760.01852639002</v>
      </c>
      <c r="P78" s="4">
        <v>200534.43062415867</v>
      </c>
      <c r="Q78" s="4">
        <v>201309.47567280536</v>
      </c>
      <c r="R78" s="4">
        <v>202085.13767441537</v>
      </c>
      <c r="S78" s="4">
        <v>202915.15894055736</v>
      </c>
      <c r="T78" s="4">
        <v>203745.72573797707</v>
      </c>
      <c r="U78" s="4">
        <v>204576.82604939982</v>
      </c>
      <c r="V78" s="4">
        <v>205408.4481301624</v>
      </c>
      <c r="W78" s="4">
        <v>206240.58050127904</v>
      </c>
      <c r="X78" s="4">
        <v>207085.54643109575</v>
      </c>
      <c r="Y78" s="4">
        <v>207930.68675575891</v>
      </c>
      <c r="Z78" s="4">
        <v>208775.99662081222</v>
      </c>
      <c r="AA78" s="4">
        <v>209621.47128575915</v>
      </c>
      <c r="AB78" s="4">
        <v>210467.10612120345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187328.90973408331</v>
      </c>
      <c r="D79" s="4">
        <v>188706.90968944534</v>
      </c>
      <c r="E79" s="4">
        <v>190081.42137278031</v>
      </c>
      <c r="F79" s="4">
        <v>191452.36599544965</v>
      </c>
      <c r="G79" s="4">
        <v>192819.66792910834</v>
      </c>
      <c r="H79" s="4">
        <v>194186.95496245084</v>
      </c>
      <c r="I79" s="4">
        <v>194991.1109739797</v>
      </c>
      <c r="J79" s="4">
        <v>195795.82970818356</v>
      </c>
      <c r="K79" s="4">
        <v>196601.09056445054</v>
      </c>
      <c r="L79" s="4">
        <v>197406.87354936573</v>
      </c>
      <c r="M79" s="4">
        <v>198213.15925758792</v>
      </c>
      <c r="N79" s="4">
        <v>198986.25579149835</v>
      </c>
      <c r="O79" s="4">
        <v>199760.01852639002</v>
      </c>
      <c r="P79" s="4">
        <v>200534.43062415867</v>
      </c>
      <c r="Q79" s="4">
        <v>201309.47567280536</v>
      </c>
      <c r="R79" s="4">
        <v>202085.13767441537</v>
      </c>
      <c r="S79" s="4">
        <v>202915.15894055736</v>
      </c>
      <c r="T79" s="4">
        <v>203745.72573797707</v>
      </c>
      <c r="U79" s="4">
        <v>204576.82604939982</v>
      </c>
      <c r="V79" s="4">
        <v>205408.4481301624</v>
      </c>
      <c r="W79" s="4">
        <v>206240.58050127904</v>
      </c>
      <c r="X79" s="4">
        <v>207085.54643109575</v>
      </c>
      <c r="Y79" s="4">
        <v>207930.68675575891</v>
      </c>
      <c r="Z79" s="4">
        <v>208775.99662081222</v>
      </c>
      <c r="AA79" s="4">
        <v>209621.47128575915</v>
      </c>
      <c r="AB79" s="4">
        <v>210467.10612120345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187328.90973408331</v>
      </c>
      <c r="D80" s="4">
        <v>188706.90968944534</v>
      </c>
      <c r="E80" s="4">
        <v>190081.42137278031</v>
      </c>
      <c r="F80" s="4">
        <v>191452.36599544965</v>
      </c>
      <c r="G80" s="4">
        <v>192819.66792910834</v>
      </c>
      <c r="H80" s="4">
        <v>194186.95496245084</v>
      </c>
      <c r="I80" s="4">
        <v>194991.1109739797</v>
      </c>
      <c r="J80" s="4">
        <v>195795.82970818356</v>
      </c>
      <c r="K80" s="4">
        <v>196601.09056445054</v>
      </c>
      <c r="L80" s="4">
        <v>197406.87354936573</v>
      </c>
      <c r="M80" s="4">
        <v>198213.15925758792</v>
      </c>
      <c r="N80" s="4">
        <v>198986.25579149835</v>
      </c>
      <c r="O80" s="4">
        <v>199760.01852639002</v>
      </c>
      <c r="P80" s="4">
        <v>200534.43062415867</v>
      </c>
      <c r="Q80" s="4">
        <v>201309.47567280536</v>
      </c>
      <c r="R80" s="4">
        <v>202085.13767441537</v>
      </c>
      <c r="S80" s="4">
        <v>202915.15894055736</v>
      </c>
      <c r="T80" s="4">
        <v>203745.72573797707</v>
      </c>
      <c r="U80" s="4">
        <v>204576.82604939982</v>
      </c>
      <c r="V80" s="4">
        <v>205408.4481301624</v>
      </c>
      <c r="W80" s="4">
        <v>206240.58050127904</v>
      </c>
      <c r="X80" s="4">
        <v>207085.54643109575</v>
      </c>
      <c r="Y80" s="4">
        <v>207930.68675575891</v>
      </c>
      <c r="Z80" s="4">
        <v>208775.99662081222</v>
      </c>
      <c r="AA80" s="4">
        <v>209621.47128575915</v>
      </c>
      <c r="AB80" s="4">
        <v>210467.10612120345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187328.90973408331</v>
      </c>
      <c r="D81" s="4">
        <v>188706.90968944534</v>
      </c>
      <c r="E81" s="4">
        <v>190081.42137278031</v>
      </c>
      <c r="F81" s="4">
        <v>191452.36599544965</v>
      </c>
      <c r="G81" s="4">
        <v>192819.66792910834</v>
      </c>
      <c r="H81" s="4">
        <v>194186.95496245084</v>
      </c>
      <c r="I81" s="4">
        <v>194991.1109739797</v>
      </c>
      <c r="J81" s="4">
        <v>195795.82970818356</v>
      </c>
      <c r="K81" s="4">
        <v>196601.09056445054</v>
      </c>
      <c r="L81" s="4">
        <v>197406.87354936573</v>
      </c>
      <c r="M81" s="4">
        <v>198213.15925758792</v>
      </c>
      <c r="N81" s="4">
        <v>198986.25579149835</v>
      </c>
      <c r="O81" s="4">
        <v>199760.01852639002</v>
      </c>
      <c r="P81" s="4">
        <v>200534.43062415867</v>
      </c>
      <c r="Q81" s="4">
        <v>201309.47567280536</v>
      </c>
      <c r="R81" s="4">
        <v>202085.13767441537</v>
      </c>
      <c r="S81" s="4">
        <v>202915.15894055736</v>
      </c>
      <c r="T81" s="4">
        <v>203745.72573797707</v>
      </c>
      <c r="U81" s="4">
        <v>204576.82604939982</v>
      </c>
      <c r="V81" s="4">
        <v>205408.4481301624</v>
      </c>
      <c r="W81" s="4">
        <v>206240.58050127904</v>
      </c>
      <c r="X81" s="4">
        <v>207085.54643109575</v>
      </c>
      <c r="Y81" s="4">
        <v>207930.68675575891</v>
      </c>
      <c r="Z81" s="4">
        <v>208775.99662081222</v>
      </c>
      <c r="AA81" s="4">
        <v>209621.47128575915</v>
      </c>
      <c r="AB81" s="4">
        <v>210467.10612120345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187328.90973408331</v>
      </c>
      <c r="D82" s="4">
        <v>188706.90968944534</v>
      </c>
      <c r="E82" s="4">
        <v>190081.42137278031</v>
      </c>
      <c r="F82" s="4">
        <v>191452.36599544965</v>
      </c>
      <c r="G82" s="4">
        <v>192819.66792910834</v>
      </c>
      <c r="H82" s="4">
        <v>194186.95496245084</v>
      </c>
      <c r="I82" s="4">
        <v>194991.1109739797</v>
      </c>
      <c r="J82" s="4">
        <v>195795.82970818356</v>
      </c>
      <c r="K82" s="4">
        <v>196601.09056445054</v>
      </c>
      <c r="L82" s="4">
        <v>197406.87354936573</v>
      </c>
      <c r="M82" s="4">
        <v>198213.15925758792</v>
      </c>
      <c r="N82" s="4">
        <v>198986.25579149835</v>
      </c>
      <c r="O82" s="4">
        <v>199760.01852639002</v>
      </c>
      <c r="P82" s="4">
        <v>200534.43062415867</v>
      </c>
      <c r="Q82" s="4">
        <v>201309.47567280536</v>
      </c>
      <c r="R82" s="4">
        <v>202085.13767441537</v>
      </c>
      <c r="S82" s="4">
        <v>202915.15894055736</v>
      </c>
      <c r="T82" s="4">
        <v>203745.72573797707</v>
      </c>
      <c r="U82" s="4">
        <v>204576.82604939982</v>
      </c>
      <c r="V82" s="4">
        <v>205408.4481301624</v>
      </c>
      <c r="W82" s="4">
        <v>206240.58050127904</v>
      </c>
      <c r="X82" s="4">
        <v>207085.54643109575</v>
      </c>
      <c r="Y82" s="4">
        <v>207930.68675575891</v>
      </c>
      <c r="Z82" s="4">
        <v>208775.99662081222</v>
      </c>
      <c r="AA82" s="4">
        <v>209621.47128575915</v>
      </c>
      <c r="AB82" s="4">
        <v>210467.10612120345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187328.90973408331</v>
      </c>
      <c r="D83" s="4">
        <v>188706.90968944534</v>
      </c>
      <c r="E83" s="4">
        <v>190081.42137278031</v>
      </c>
      <c r="F83" s="4">
        <v>191452.36599544965</v>
      </c>
      <c r="G83" s="4">
        <v>192819.66792910834</v>
      </c>
      <c r="H83" s="4">
        <v>194186.95496245084</v>
      </c>
      <c r="I83" s="4">
        <v>194991.1109739797</v>
      </c>
      <c r="J83" s="4">
        <v>195795.82970818356</v>
      </c>
      <c r="K83" s="4">
        <v>196601.09056445054</v>
      </c>
      <c r="L83" s="4">
        <v>197406.87354936573</v>
      </c>
      <c r="M83" s="4">
        <v>198213.15925758792</v>
      </c>
      <c r="N83" s="4">
        <v>198986.25579149835</v>
      </c>
      <c r="O83" s="4">
        <v>199760.01852639002</v>
      </c>
      <c r="P83" s="4">
        <v>200534.43062415867</v>
      </c>
      <c r="Q83" s="4">
        <v>201309.47567280536</v>
      </c>
      <c r="R83" s="4">
        <v>202085.13767441537</v>
      </c>
      <c r="S83" s="4">
        <v>202915.15894055736</v>
      </c>
      <c r="T83" s="4">
        <v>203745.72573797707</v>
      </c>
      <c r="U83" s="4">
        <v>204576.82604939982</v>
      </c>
      <c r="V83" s="4">
        <v>205408.4481301624</v>
      </c>
      <c r="W83" s="4">
        <v>206240.58050127904</v>
      </c>
      <c r="X83" s="4">
        <v>207085.54643109575</v>
      </c>
      <c r="Y83" s="4">
        <v>207930.68675575891</v>
      </c>
      <c r="Z83" s="4">
        <v>208775.99662081222</v>
      </c>
      <c r="AA83" s="4">
        <v>209621.47128575915</v>
      </c>
      <c r="AB83" s="4">
        <v>210467.10612120345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187328.90973408331</v>
      </c>
      <c r="D84" s="4">
        <v>188706.90968944534</v>
      </c>
      <c r="E84" s="4">
        <v>190081.42137278031</v>
      </c>
      <c r="F84" s="4">
        <v>191452.36599544965</v>
      </c>
      <c r="G84" s="4">
        <v>192819.66792910834</v>
      </c>
      <c r="H84" s="4">
        <v>194186.95496245084</v>
      </c>
      <c r="I84" s="4">
        <v>194991.1109739797</v>
      </c>
      <c r="J84" s="4">
        <v>195795.82970818356</v>
      </c>
      <c r="K84" s="4">
        <v>196601.09056445054</v>
      </c>
      <c r="L84" s="4">
        <v>197406.87354936573</v>
      </c>
      <c r="M84" s="4">
        <v>198213.15925758792</v>
      </c>
      <c r="N84" s="4">
        <v>198986.25579149835</v>
      </c>
      <c r="O84" s="4">
        <v>199760.01852639002</v>
      </c>
      <c r="P84" s="4">
        <v>200534.43062415867</v>
      </c>
      <c r="Q84" s="4">
        <v>201309.47567280536</v>
      </c>
      <c r="R84" s="4">
        <v>202085.13767441537</v>
      </c>
      <c r="S84" s="4">
        <v>202915.15894055736</v>
      </c>
      <c r="T84" s="4">
        <v>203745.72573797707</v>
      </c>
      <c r="U84" s="4">
        <v>204576.82604939982</v>
      </c>
      <c r="V84" s="4">
        <v>205408.4481301624</v>
      </c>
      <c r="W84" s="4">
        <v>206240.58050127904</v>
      </c>
      <c r="X84" s="4">
        <v>207085.54643109575</v>
      </c>
      <c r="Y84" s="4">
        <v>207930.68675575891</v>
      </c>
      <c r="Z84" s="4">
        <v>208775.99662081222</v>
      </c>
      <c r="AA84" s="4">
        <v>209621.47128575915</v>
      </c>
      <c r="AB84" s="4">
        <v>210467.10612120345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187328.90973408331</v>
      </c>
      <c r="D85" s="4">
        <v>188706.90968944534</v>
      </c>
      <c r="E85" s="4">
        <v>190081.42137278031</v>
      </c>
      <c r="F85" s="4">
        <v>191452.36599544965</v>
      </c>
      <c r="G85" s="4">
        <v>192819.66792910834</v>
      </c>
      <c r="H85" s="4">
        <v>194186.95496245084</v>
      </c>
      <c r="I85" s="4">
        <v>194991.1109739797</v>
      </c>
      <c r="J85" s="4">
        <v>195795.82970818356</v>
      </c>
      <c r="K85" s="4">
        <v>196601.09056445054</v>
      </c>
      <c r="L85" s="4">
        <v>197406.87354936573</v>
      </c>
      <c r="M85" s="4">
        <v>198213.15925758792</v>
      </c>
      <c r="N85" s="4">
        <v>198986.25579149835</v>
      </c>
      <c r="O85" s="4">
        <v>199760.01852639002</v>
      </c>
      <c r="P85" s="4">
        <v>200534.43062415867</v>
      </c>
      <c r="Q85" s="4">
        <v>201309.47567280536</v>
      </c>
      <c r="R85" s="4">
        <v>202085.13767441537</v>
      </c>
      <c r="S85" s="4">
        <v>202915.15894055736</v>
      </c>
      <c r="T85" s="4">
        <v>203745.72573797707</v>
      </c>
      <c r="U85" s="4">
        <v>204576.82604939982</v>
      </c>
      <c r="V85" s="4">
        <v>205408.4481301624</v>
      </c>
      <c r="W85" s="4">
        <v>206240.58050127904</v>
      </c>
      <c r="X85" s="4">
        <v>207085.54643109575</v>
      </c>
      <c r="Y85" s="4">
        <v>207930.68675575891</v>
      </c>
      <c r="Z85" s="4">
        <v>208775.99662081222</v>
      </c>
      <c r="AA85" s="4">
        <v>209621.47128575915</v>
      </c>
      <c r="AB85" s="4">
        <v>210467.10612120345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187328.90973408331</v>
      </c>
      <c r="D86" s="4">
        <v>188706.90968944534</v>
      </c>
      <c r="E86" s="4">
        <v>190081.42137278031</v>
      </c>
      <c r="F86" s="4">
        <v>191452.36599544965</v>
      </c>
      <c r="G86" s="4">
        <v>192819.66792910834</v>
      </c>
      <c r="H86" s="4">
        <v>194186.95496245084</v>
      </c>
      <c r="I86" s="4">
        <v>194991.1109739797</v>
      </c>
      <c r="J86" s="4">
        <v>195795.82970818356</v>
      </c>
      <c r="K86" s="4">
        <v>196601.09056445054</v>
      </c>
      <c r="L86" s="4">
        <v>197406.87354936573</v>
      </c>
      <c r="M86" s="4">
        <v>198213.15925758792</v>
      </c>
      <c r="N86" s="4">
        <v>198986.25579149835</v>
      </c>
      <c r="O86" s="4">
        <v>199760.01852639002</v>
      </c>
      <c r="P86" s="4">
        <v>200534.43062415867</v>
      </c>
      <c r="Q86" s="4">
        <v>201309.47567280536</v>
      </c>
      <c r="R86" s="4">
        <v>202085.13767441537</v>
      </c>
      <c r="S86" s="4">
        <v>202915.15894055736</v>
      </c>
      <c r="T86" s="4">
        <v>203745.72573797707</v>
      </c>
      <c r="U86" s="4">
        <v>204576.82604939982</v>
      </c>
      <c r="V86" s="4">
        <v>205408.4481301624</v>
      </c>
      <c r="W86" s="4">
        <v>206240.58050127904</v>
      </c>
      <c r="X86" s="4">
        <v>207085.54643109575</v>
      </c>
      <c r="Y86" s="4">
        <v>207930.68675575891</v>
      </c>
      <c r="Z86" s="4">
        <v>208775.99662081222</v>
      </c>
      <c r="AA86" s="4">
        <v>209621.47128575915</v>
      </c>
      <c r="AB86" s="4">
        <v>210467.10612120345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187328.90973408331</v>
      </c>
      <c r="D87" s="4">
        <v>188706.90968944534</v>
      </c>
      <c r="E87" s="4">
        <v>190081.42137278031</v>
      </c>
      <c r="F87" s="4">
        <v>191452.36599544965</v>
      </c>
      <c r="G87" s="4">
        <v>192819.66792910834</v>
      </c>
      <c r="H87" s="4">
        <v>194186.95496245084</v>
      </c>
      <c r="I87" s="4">
        <v>194991.1109739797</v>
      </c>
      <c r="J87" s="4">
        <v>195795.82970818356</v>
      </c>
      <c r="K87" s="4">
        <v>196601.09056445054</v>
      </c>
      <c r="L87" s="4">
        <v>197406.87354936573</v>
      </c>
      <c r="M87" s="4">
        <v>198213.15925758792</v>
      </c>
      <c r="N87" s="4">
        <v>198986.25579149835</v>
      </c>
      <c r="O87" s="4">
        <v>199760.01852639002</v>
      </c>
      <c r="P87" s="4">
        <v>200534.43062415867</v>
      </c>
      <c r="Q87" s="4">
        <v>201309.47567280536</v>
      </c>
      <c r="R87" s="4">
        <v>202085.13767441537</v>
      </c>
      <c r="S87" s="4">
        <v>202915.15894055736</v>
      </c>
      <c r="T87" s="4">
        <v>203745.72573797707</v>
      </c>
      <c r="U87" s="4">
        <v>204576.82604939982</v>
      </c>
      <c r="V87" s="4">
        <v>205408.4481301624</v>
      </c>
      <c r="W87" s="4">
        <v>206240.58050127904</v>
      </c>
      <c r="X87" s="4">
        <v>207085.54643109575</v>
      </c>
      <c r="Y87" s="4">
        <v>207930.68675575891</v>
      </c>
      <c r="Z87" s="4">
        <v>208775.99662081222</v>
      </c>
      <c r="AA87" s="4">
        <v>209621.47128575915</v>
      </c>
      <c r="AB87" s="4">
        <v>210467.10612120345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187328.90973408331</v>
      </c>
      <c r="D88" s="4">
        <v>188706.90968944534</v>
      </c>
      <c r="E88" s="4">
        <v>190081.42137278031</v>
      </c>
      <c r="F88" s="4">
        <v>191452.36599544965</v>
      </c>
      <c r="G88" s="4">
        <v>192819.66792910834</v>
      </c>
      <c r="H88" s="4">
        <v>194186.95496245084</v>
      </c>
      <c r="I88" s="4">
        <v>194991.1109739797</v>
      </c>
      <c r="J88" s="4">
        <v>195795.82970818356</v>
      </c>
      <c r="K88" s="4">
        <v>196601.09056445054</v>
      </c>
      <c r="L88" s="4">
        <v>197406.87354936573</v>
      </c>
      <c r="M88" s="4">
        <v>198213.15925758792</v>
      </c>
      <c r="N88" s="4">
        <v>198986.25579149835</v>
      </c>
      <c r="O88" s="4">
        <v>199760.01852639002</v>
      </c>
      <c r="P88" s="4">
        <v>200534.43062415867</v>
      </c>
      <c r="Q88" s="4">
        <v>201309.47567280536</v>
      </c>
      <c r="R88" s="4">
        <v>202085.13767441537</v>
      </c>
      <c r="S88" s="4">
        <v>202915.15894055736</v>
      </c>
      <c r="T88" s="4">
        <v>203745.72573797707</v>
      </c>
      <c r="U88" s="4">
        <v>204576.82604939982</v>
      </c>
      <c r="V88" s="4">
        <v>205408.4481301624</v>
      </c>
      <c r="W88" s="4">
        <v>206240.58050127904</v>
      </c>
      <c r="X88" s="4">
        <v>207085.54643109575</v>
      </c>
      <c r="Y88" s="4">
        <v>207930.68675575891</v>
      </c>
      <c r="Z88" s="4">
        <v>208775.99662081222</v>
      </c>
      <c r="AA88" s="4">
        <v>209621.47128575915</v>
      </c>
      <c r="AB88" s="4">
        <v>210467.10612120345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187328.90973408331</v>
      </c>
      <c r="D89" s="4">
        <v>188706.90968944534</v>
      </c>
      <c r="E89" s="4">
        <v>190081.42137278031</v>
      </c>
      <c r="F89" s="4">
        <v>191452.36599544965</v>
      </c>
      <c r="G89" s="4">
        <v>192819.66792910834</v>
      </c>
      <c r="H89" s="4">
        <v>194186.95496245084</v>
      </c>
      <c r="I89" s="4">
        <v>194991.1109739797</v>
      </c>
      <c r="J89" s="4">
        <v>195795.82970818356</v>
      </c>
      <c r="K89" s="4">
        <v>196601.09056445054</v>
      </c>
      <c r="L89" s="4">
        <v>197406.87354936573</v>
      </c>
      <c r="M89" s="4">
        <v>198213.15925758792</v>
      </c>
      <c r="N89" s="4">
        <v>198986.25579149835</v>
      </c>
      <c r="O89" s="4">
        <v>199760.01852639002</v>
      </c>
      <c r="P89" s="4">
        <v>200534.43062415867</v>
      </c>
      <c r="Q89" s="4">
        <v>201309.47567280536</v>
      </c>
      <c r="R89" s="4">
        <v>202085.13767441537</v>
      </c>
      <c r="S89" s="4">
        <v>202915.15894055736</v>
      </c>
      <c r="T89" s="4">
        <v>203745.72573797707</v>
      </c>
      <c r="U89" s="4">
        <v>204576.82604939982</v>
      </c>
      <c r="V89" s="4">
        <v>205408.4481301624</v>
      </c>
      <c r="W89" s="4">
        <v>206240.58050127904</v>
      </c>
      <c r="X89" s="4">
        <v>207085.54643109575</v>
      </c>
      <c r="Y89" s="4">
        <v>207930.68675575891</v>
      </c>
      <c r="Z89" s="4">
        <v>208775.99662081222</v>
      </c>
      <c r="AA89" s="4">
        <v>209621.47128575915</v>
      </c>
      <c r="AB89" s="4">
        <v>210467.10612120345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187328.90973408331</v>
      </c>
      <c r="D90" s="4">
        <v>188706.90968944534</v>
      </c>
      <c r="E90" s="4">
        <v>190081.42137278031</v>
      </c>
      <c r="F90" s="4">
        <v>191452.36599544965</v>
      </c>
      <c r="G90" s="4">
        <v>192819.66792910834</v>
      </c>
      <c r="H90" s="4">
        <v>194186.95496245084</v>
      </c>
      <c r="I90" s="4">
        <v>194991.1109739797</v>
      </c>
      <c r="J90" s="4">
        <v>195795.82970818356</v>
      </c>
      <c r="K90" s="4">
        <v>196601.09056445054</v>
      </c>
      <c r="L90" s="4">
        <v>197406.87354936573</v>
      </c>
      <c r="M90" s="4">
        <v>198213.15925758792</v>
      </c>
      <c r="N90" s="4">
        <v>198986.25579149835</v>
      </c>
      <c r="O90" s="4">
        <v>199760.01852639002</v>
      </c>
      <c r="P90" s="4">
        <v>200534.43062415867</v>
      </c>
      <c r="Q90" s="4">
        <v>201309.47567280536</v>
      </c>
      <c r="R90" s="4">
        <v>202085.13767441537</v>
      </c>
      <c r="S90" s="4">
        <v>202915.15894055736</v>
      </c>
      <c r="T90" s="4">
        <v>203745.72573797707</v>
      </c>
      <c r="U90" s="4">
        <v>204576.82604939982</v>
      </c>
      <c r="V90" s="4">
        <v>205408.4481301624</v>
      </c>
      <c r="W90" s="4">
        <v>206240.58050127904</v>
      </c>
      <c r="X90" s="4">
        <v>207085.54643109575</v>
      </c>
      <c r="Y90" s="4">
        <v>207930.68675575891</v>
      </c>
      <c r="Z90" s="4">
        <v>208775.99662081222</v>
      </c>
      <c r="AA90" s="4">
        <v>209621.47128575915</v>
      </c>
      <c r="AB90" s="4">
        <v>210467.10612120345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187328.90973408331</v>
      </c>
      <c r="D91" s="4">
        <v>188706.90968944534</v>
      </c>
      <c r="E91" s="4">
        <v>190081.42137278031</v>
      </c>
      <c r="F91" s="4">
        <v>191452.36599544965</v>
      </c>
      <c r="G91" s="4">
        <v>192819.66792910834</v>
      </c>
      <c r="H91" s="4">
        <v>194186.95496245084</v>
      </c>
      <c r="I91" s="4">
        <v>194991.1109739797</v>
      </c>
      <c r="J91" s="4">
        <v>195795.82970818356</v>
      </c>
      <c r="K91" s="4">
        <v>196601.09056445054</v>
      </c>
      <c r="L91" s="4">
        <v>197406.87354936573</v>
      </c>
      <c r="M91" s="4">
        <v>198213.15925758792</v>
      </c>
      <c r="N91" s="4">
        <v>198986.25579149835</v>
      </c>
      <c r="O91" s="4">
        <v>199760.01852639002</v>
      </c>
      <c r="P91" s="4">
        <v>200534.43062415867</v>
      </c>
      <c r="Q91" s="4">
        <v>201309.47567280536</v>
      </c>
      <c r="R91" s="4">
        <v>202085.13767441537</v>
      </c>
      <c r="S91" s="4">
        <v>202915.15894055736</v>
      </c>
      <c r="T91" s="4">
        <v>203745.72573797707</v>
      </c>
      <c r="U91" s="4">
        <v>204576.82604939982</v>
      </c>
      <c r="V91" s="4">
        <v>205408.4481301624</v>
      </c>
      <c r="W91" s="4">
        <v>206240.58050127904</v>
      </c>
      <c r="X91" s="4">
        <v>207085.54643109575</v>
      </c>
      <c r="Y91" s="4">
        <v>207930.68675575891</v>
      </c>
      <c r="Z91" s="4">
        <v>208775.99662081222</v>
      </c>
      <c r="AA91" s="4">
        <v>209621.47128575915</v>
      </c>
      <c r="AB91" s="4">
        <v>210467.10612120345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187328.90973408331</v>
      </c>
      <c r="D92" s="4">
        <v>188706.90968944534</v>
      </c>
      <c r="E92" s="4">
        <v>190081.42137278031</v>
      </c>
      <c r="F92" s="4">
        <v>191452.36599544965</v>
      </c>
      <c r="G92" s="4">
        <v>192819.66792910834</v>
      </c>
      <c r="H92" s="4">
        <v>194186.95496245084</v>
      </c>
      <c r="I92" s="4">
        <v>194991.1109739797</v>
      </c>
      <c r="J92" s="4">
        <v>195795.82970818356</v>
      </c>
      <c r="K92" s="4">
        <v>196601.09056445054</v>
      </c>
      <c r="L92" s="4">
        <v>197406.87354936573</v>
      </c>
      <c r="M92" s="4">
        <v>198213.15925758792</v>
      </c>
      <c r="N92" s="4">
        <v>198986.25579149835</v>
      </c>
      <c r="O92" s="4">
        <v>199760.01852639002</v>
      </c>
      <c r="P92" s="4">
        <v>200534.43062415867</v>
      </c>
      <c r="Q92" s="4">
        <v>201309.47567280536</v>
      </c>
      <c r="R92" s="4">
        <v>202085.13767441537</v>
      </c>
      <c r="S92" s="4">
        <v>202915.15894055736</v>
      </c>
      <c r="T92" s="4">
        <v>203745.72573797707</v>
      </c>
      <c r="U92" s="4">
        <v>204576.82604939982</v>
      </c>
      <c r="V92" s="4">
        <v>205408.4481301624</v>
      </c>
      <c r="W92" s="4">
        <v>206240.58050127904</v>
      </c>
      <c r="X92" s="4">
        <v>207085.54643109575</v>
      </c>
      <c r="Y92" s="4">
        <v>207930.68675575891</v>
      </c>
      <c r="Z92" s="4">
        <v>208775.99662081222</v>
      </c>
      <c r="AA92" s="4">
        <v>209621.47128575915</v>
      </c>
      <c r="AB92" s="4">
        <v>210467.10612120345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187328.90973408331</v>
      </c>
      <c r="D93" s="4">
        <v>188706.90968944534</v>
      </c>
      <c r="E93" s="4">
        <v>190081.42137278031</v>
      </c>
      <c r="F93" s="4">
        <v>191452.36599544965</v>
      </c>
      <c r="G93" s="4">
        <v>192819.66792910834</v>
      </c>
      <c r="H93" s="4">
        <v>194186.95496245084</v>
      </c>
      <c r="I93" s="4">
        <v>194991.1109739797</v>
      </c>
      <c r="J93" s="4">
        <v>195795.82970818356</v>
      </c>
      <c r="K93" s="4">
        <v>196601.09056445054</v>
      </c>
      <c r="L93" s="4">
        <v>197406.87354936573</v>
      </c>
      <c r="M93" s="4">
        <v>198213.15925758792</v>
      </c>
      <c r="N93" s="4">
        <v>198986.25579149835</v>
      </c>
      <c r="O93" s="4">
        <v>199760.01852639002</v>
      </c>
      <c r="P93" s="4">
        <v>200534.43062415867</v>
      </c>
      <c r="Q93" s="4">
        <v>201309.47567280536</v>
      </c>
      <c r="R93" s="4">
        <v>202085.13767441537</v>
      </c>
      <c r="S93" s="4">
        <v>202915.15894055736</v>
      </c>
      <c r="T93" s="4">
        <v>203745.72573797707</v>
      </c>
      <c r="U93" s="4">
        <v>204576.82604939982</v>
      </c>
      <c r="V93" s="4">
        <v>205408.4481301624</v>
      </c>
      <c r="W93" s="4">
        <v>206240.58050127904</v>
      </c>
      <c r="X93" s="4">
        <v>207085.54643109575</v>
      </c>
      <c r="Y93" s="4">
        <v>207930.68675575891</v>
      </c>
      <c r="Z93" s="4">
        <v>208775.99662081222</v>
      </c>
      <c r="AA93" s="4">
        <v>209621.47128575915</v>
      </c>
      <c r="AB93" s="4">
        <v>210467.10612120345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187328.90973408331</v>
      </c>
      <c r="D94" s="4">
        <v>188706.90968944534</v>
      </c>
      <c r="E94" s="4">
        <v>190081.42137278031</v>
      </c>
      <c r="F94" s="4">
        <v>191452.36599544965</v>
      </c>
      <c r="G94" s="4">
        <v>192819.66792910834</v>
      </c>
      <c r="H94" s="4">
        <v>194186.95496245084</v>
      </c>
      <c r="I94" s="4">
        <v>194991.1109739797</v>
      </c>
      <c r="J94" s="4">
        <v>195795.82970818356</v>
      </c>
      <c r="K94" s="4">
        <v>196601.09056445054</v>
      </c>
      <c r="L94" s="4">
        <v>197406.87354936573</v>
      </c>
      <c r="M94" s="4">
        <v>198213.15925758792</v>
      </c>
      <c r="N94" s="4">
        <v>198986.25579149835</v>
      </c>
      <c r="O94" s="4">
        <v>199760.01852639002</v>
      </c>
      <c r="P94" s="4">
        <v>200534.43062415867</v>
      </c>
      <c r="Q94" s="4">
        <v>201309.47567280536</v>
      </c>
      <c r="R94" s="4">
        <v>202085.13767441537</v>
      </c>
      <c r="S94" s="4">
        <v>202915.15894055736</v>
      </c>
      <c r="T94" s="4">
        <v>203745.72573797707</v>
      </c>
      <c r="U94" s="4">
        <v>204576.82604939982</v>
      </c>
      <c r="V94" s="4">
        <v>205408.4481301624</v>
      </c>
      <c r="W94" s="4">
        <v>206240.58050127904</v>
      </c>
      <c r="X94" s="4">
        <v>207085.54643109575</v>
      </c>
      <c r="Y94" s="4">
        <v>207930.68675575891</v>
      </c>
      <c r="Z94" s="4">
        <v>208775.99662081222</v>
      </c>
      <c r="AA94" s="4">
        <v>209621.47128575915</v>
      </c>
      <c r="AB94" s="4">
        <v>210467.10612120345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187328.90973408331</v>
      </c>
      <c r="D95" s="4">
        <v>188706.90968944534</v>
      </c>
      <c r="E95" s="4">
        <v>190081.42137278031</v>
      </c>
      <c r="F95" s="4">
        <v>191452.36599544965</v>
      </c>
      <c r="G95" s="4">
        <v>192819.66792910834</v>
      </c>
      <c r="H95" s="4">
        <v>194186.95496245084</v>
      </c>
      <c r="I95" s="4">
        <v>194991.1109739797</v>
      </c>
      <c r="J95" s="4">
        <v>195795.82970818356</v>
      </c>
      <c r="K95" s="4">
        <v>196601.09056445054</v>
      </c>
      <c r="L95" s="4">
        <v>197406.87354936573</v>
      </c>
      <c r="M95" s="4">
        <v>198213.15925758792</v>
      </c>
      <c r="N95" s="4">
        <v>198986.25579149835</v>
      </c>
      <c r="O95" s="4">
        <v>199760.01852639002</v>
      </c>
      <c r="P95" s="4">
        <v>200534.43062415867</v>
      </c>
      <c r="Q95" s="4">
        <v>201309.47567280536</v>
      </c>
      <c r="R95" s="4">
        <v>202085.13767441537</v>
      </c>
      <c r="S95" s="4">
        <v>202915.15894055736</v>
      </c>
      <c r="T95" s="4">
        <v>203745.72573797707</v>
      </c>
      <c r="U95" s="4">
        <v>204576.82604939982</v>
      </c>
      <c r="V95" s="4">
        <v>205408.4481301624</v>
      </c>
      <c r="W95" s="4">
        <v>206240.58050127904</v>
      </c>
      <c r="X95" s="4">
        <v>207085.54643109575</v>
      </c>
      <c r="Y95" s="4">
        <v>207930.68675575891</v>
      </c>
      <c r="Z95" s="4">
        <v>208775.99662081222</v>
      </c>
      <c r="AA95" s="4">
        <v>209621.47128575915</v>
      </c>
      <c r="AB95" s="4">
        <v>210467.10612120345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187328.90973408331</v>
      </c>
      <c r="D96" s="4">
        <v>188706.90968944534</v>
      </c>
      <c r="E96" s="4">
        <v>190081.42137278031</v>
      </c>
      <c r="F96" s="4">
        <v>191452.36599544965</v>
      </c>
      <c r="G96" s="4">
        <v>192819.66792910834</v>
      </c>
      <c r="H96" s="4">
        <v>194186.95496245084</v>
      </c>
      <c r="I96" s="4">
        <v>194991.1109739797</v>
      </c>
      <c r="J96" s="4">
        <v>195795.82970818356</v>
      </c>
      <c r="K96" s="4">
        <v>196601.09056445054</v>
      </c>
      <c r="L96" s="4">
        <v>197406.87354936573</v>
      </c>
      <c r="M96" s="4">
        <v>198213.15925758792</v>
      </c>
      <c r="N96" s="4">
        <v>198986.25579149835</v>
      </c>
      <c r="O96" s="4">
        <v>199760.01852639002</v>
      </c>
      <c r="P96" s="4">
        <v>200534.43062415867</v>
      </c>
      <c r="Q96" s="4">
        <v>201309.47567280536</v>
      </c>
      <c r="R96" s="4">
        <v>202085.13767441537</v>
      </c>
      <c r="S96" s="4">
        <v>202915.15894055736</v>
      </c>
      <c r="T96" s="4">
        <v>203745.72573797707</v>
      </c>
      <c r="U96" s="4">
        <v>204576.82604939982</v>
      </c>
      <c r="V96" s="4">
        <v>205408.4481301624</v>
      </c>
      <c r="W96" s="4">
        <v>206240.58050127904</v>
      </c>
      <c r="X96" s="4">
        <v>207085.54643109575</v>
      </c>
      <c r="Y96" s="4">
        <v>207930.68675575891</v>
      </c>
      <c r="Z96" s="4">
        <v>208775.99662081222</v>
      </c>
      <c r="AA96" s="4">
        <v>209621.47128575915</v>
      </c>
      <c r="AB96" s="4">
        <v>210467.10612120345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187328.90973408331</v>
      </c>
      <c r="D97" s="4">
        <v>188706.90968944534</v>
      </c>
      <c r="E97" s="4">
        <v>190081.42137278031</v>
      </c>
      <c r="F97" s="4">
        <v>191452.36599544965</v>
      </c>
      <c r="G97" s="4">
        <v>192819.66792910834</v>
      </c>
      <c r="H97" s="4">
        <v>194186.95496245084</v>
      </c>
      <c r="I97" s="4">
        <v>194991.1109739797</v>
      </c>
      <c r="J97" s="4">
        <v>195795.82970818356</v>
      </c>
      <c r="K97" s="4">
        <v>196601.09056445054</v>
      </c>
      <c r="L97" s="4">
        <v>197406.87354936573</v>
      </c>
      <c r="M97" s="4">
        <v>198213.15925758792</v>
      </c>
      <c r="N97" s="4">
        <v>198986.25579149835</v>
      </c>
      <c r="O97" s="4">
        <v>199760.01852639002</v>
      </c>
      <c r="P97" s="4">
        <v>200534.43062415867</v>
      </c>
      <c r="Q97" s="4">
        <v>201309.47567280536</v>
      </c>
      <c r="R97" s="4">
        <v>202085.13767441537</v>
      </c>
      <c r="S97" s="4">
        <v>202915.15894055736</v>
      </c>
      <c r="T97" s="4">
        <v>203745.72573797707</v>
      </c>
      <c r="U97" s="4">
        <v>204576.82604939982</v>
      </c>
      <c r="V97" s="4">
        <v>205408.4481301624</v>
      </c>
      <c r="W97" s="4">
        <v>206240.58050127904</v>
      </c>
      <c r="X97" s="4">
        <v>207085.54643109575</v>
      </c>
      <c r="Y97" s="4">
        <v>207930.68675575891</v>
      </c>
      <c r="Z97" s="4">
        <v>208775.99662081222</v>
      </c>
      <c r="AA97" s="4">
        <v>209621.47128575915</v>
      </c>
      <c r="AB97" s="4">
        <v>210467.10612120345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187328.90973408331</v>
      </c>
      <c r="D98" s="4">
        <v>188706.90968944534</v>
      </c>
      <c r="E98" s="4">
        <v>190081.42137278031</v>
      </c>
      <c r="F98" s="4">
        <v>191452.36599544965</v>
      </c>
      <c r="G98" s="4">
        <v>192819.66792910834</v>
      </c>
      <c r="H98" s="4">
        <v>194186.95496245084</v>
      </c>
      <c r="I98" s="4">
        <v>194991.1109739797</v>
      </c>
      <c r="J98" s="4">
        <v>195795.82970818356</v>
      </c>
      <c r="K98" s="4">
        <v>196601.09056445054</v>
      </c>
      <c r="L98" s="4">
        <v>197406.87354936573</v>
      </c>
      <c r="M98" s="4">
        <v>198213.15925758792</v>
      </c>
      <c r="N98" s="4">
        <v>198986.25579149835</v>
      </c>
      <c r="O98" s="4">
        <v>199760.01852639002</v>
      </c>
      <c r="P98" s="4">
        <v>200534.43062415867</v>
      </c>
      <c r="Q98" s="4">
        <v>201309.47567280536</v>
      </c>
      <c r="R98" s="4">
        <v>202085.13767441537</v>
      </c>
      <c r="S98" s="4">
        <v>202915.15894055736</v>
      </c>
      <c r="T98" s="4">
        <v>203745.72573797707</v>
      </c>
      <c r="U98" s="4">
        <v>204576.82604939982</v>
      </c>
      <c r="V98" s="4">
        <v>205408.4481301624</v>
      </c>
      <c r="W98" s="4">
        <v>206240.58050127904</v>
      </c>
      <c r="X98" s="4">
        <v>207085.54643109575</v>
      </c>
      <c r="Y98" s="4">
        <v>207930.68675575891</v>
      </c>
      <c r="Z98" s="4">
        <v>208775.99662081222</v>
      </c>
      <c r="AA98" s="4">
        <v>209621.47128575915</v>
      </c>
      <c r="AB98" s="4">
        <v>210467.10612120345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187328.90973408331</v>
      </c>
      <c r="D99" s="4">
        <v>188706.90968944534</v>
      </c>
      <c r="E99" s="4">
        <v>190081.42137278031</v>
      </c>
      <c r="F99" s="4">
        <v>191452.36599544965</v>
      </c>
      <c r="G99" s="4">
        <v>192819.66792910834</v>
      </c>
      <c r="H99" s="4">
        <v>194186.95496245084</v>
      </c>
      <c r="I99" s="4">
        <v>194991.1109739797</v>
      </c>
      <c r="J99" s="4">
        <v>195795.82970818356</v>
      </c>
      <c r="K99" s="4">
        <v>196601.09056445054</v>
      </c>
      <c r="L99" s="4">
        <v>197406.87354936573</v>
      </c>
      <c r="M99" s="4">
        <v>198213.15925758792</v>
      </c>
      <c r="N99" s="4">
        <v>198986.25579149835</v>
      </c>
      <c r="O99" s="4">
        <v>199760.01852639002</v>
      </c>
      <c r="P99" s="4">
        <v>200534.43062415867</v>
      </c>
      <c r="Q99" s="4">
        <v>201309.47567280536</v>
      </c>
      <c r="R99" s="4">
        <v>202085.13767441537</v>
      </c>
      <c r="S99" s="4">
        <v>202915.15894055736</v>
      </c>
      <c r="T99" s="4">
        <v>203745.72573797707</v>
      </c>
      <c r="U99" s="4">
        <v>204576.82604939982</v>
      </c>
      <c r="V99" s="4">
        <v>205408.4481301624</v>
      </c>
      <c r="W99" s="4">
        <v>206240.58050127904</v>
      </c>
      <c r="X99" s="4">
        <v>207085.54643109575</v>
      </c>
      <c r="Y99" s="4">
        <v>207930.68675575891</v>
      </c>
      <c r="Z99" s="4">
        <v>208775.99662081222</v>
      </c>
      <c r="AA99" s="4">
        <v>209621.47128575915</v>
      </c>
      <c r="AB99" s="4">
        <v>210467.10612120345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187328.90973408331</v>
      </c>
      <c r="D100" s="4">
        <v>188706.90968944534</v>
      </c>
      <c r="E100" s="4">
        <v>190081.42137278031</v>
      </c>
      <c r="F100" s="4">
        <v>191452.36599544965</v>
      </c>
      <c r="G100" s="4">
        <v>192819.66792910834</v>
      </c>
      <c r="H100" s="4">
        <v>194186.95496245084</v>
      </c>
      <c r="I100" s="4">
        <v>194991.1109739797</v>
      </c>
      <c r="J100" s="4">
        <v>195795.82970818356</v>
      </c>
      <c r="K100" s="4">
        <v>196601.09056445054</v>
      </c>
      <c r="L100" s="4">
        <v>197406.87354936573</v>
      </c>
      <c r="M100" s="4">
        <v>198213.15925758792</v>
      </c>
      <c r="N100" s="4">
        <v>198986.25579149835</v>
      </c>
      <c r="O100" s="4">
        <v>199760.01852639002</v>
      </c>
      <c r="P100" s="4">
        <v>200534.43062415867</v>
      </c>
      <c r="Q100" s="4">
        <v>201309.47567280536</v>
      </c>
      <c r="R100" s="4">
        <v>202085.13767441537</v>
      </c>
      <c r="S100" s="4">
        <v>202915.15894055736</v>
      </c>
      <c r="T100" s="4">
        <v>203745.72573797707</v>
      </c>
      <c r="U100" s="4">
        <v>204576.82604939982</v>
      </c>
      <c r="V100" s="4">
        <v>205408.4481301624</v>
      </c>
      <c r="W100" s="4">
        <v>206240.58050127904</v>
      </c>
      <c r="X100" s="4">
        <v>207085.54643109575</v>
      </c>
      <c r="Y100" s="4">
        <v>207930.68675575891</v>
      </c>
      <c r="Z100" s="4">
        <v>208775.99662081222</v>
      </c>
      <c r="AA100" s="4">
        <v>209621.47128575915</v>
      </c>
      <c r="AB100" s="4">
        <v>210467.10612120345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187328.90973408331</v>
      </c>
      <c r="D101" s="4">
        <v>188706.90968944534</v>
      </c>
      <c r="E101" s="4">
        <v>190081.42137278031</v>
      </c>
      <c r="F101" s="4">
        <v>191452.36599544965</v>
      </c>
      <c r="G101" s="4">
        <v>192819.66792910834</v>
      </c>
      <c r="H101" s="4">
        <v>194186.95496245084</v>
      </c>
      <c r="I101" s="4">
        <v>194991.1109739797</v>
      </c>
      <c r="J101" s="4">
        <v>195795.82970818356</v>
      </c>
      <c r="K101" s="4">
        <v>196601.09056445054</v>
      </c>
      <c r="L101" s="4">
        <v>197406.87354936573</v>
      </c>
      <c r="M101" s="4">
        <v>198213.15925758792</v>
      </c>
      <c r="N101" s="4">
        <v>198986.25579149835</v>
      </c>
      <c r="O101" s="4">
        <v>199760.01852639002</v>
      </c>
      <c r="P101" s="4">
        <v>200534.43062415867</v>
      </c>
      <c r="Q101" s="4">
        <v>201309.47567280536</v>
      </c>
      <c r="R101" s="4">
        <v>202085.13767441537</v>
      </c>
      <c r="S101" s="4">
        <v>202915.15894055736</v>
      </c>
      <c r="T101" s="4">
        <v>203745.72573797707</v>
      </c>
      <c r="U101" s="4">
        <v>204576.82604939982</v>
      </c>
      <c r="V101" s="4">
        <v>205408.4481301624</v>
      </c>
      <c r="W101" s="4">
        <v>206240.58050127904</v>
      </c>
      <c r="X101" s="4">
        <v>207085.54643109575</v>
      </c>
      <c r="Y101" s="4">
        <v>207930.68675575891</v>
      </c>
      <c r="Z101" s="4">
        <v>208775.99662081222</v>
      </c>
      <c r="AA101" s="4">
        <v>209621.47128575915</v>
      </c>
      <c r="AB101" s="4">
        <v>210467.10612120345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187328.90973408331</v>
      </c>
      <c r="D102" s="4">
        <v>188706.90968944534</v>
      </c>
      <c r="E102" s="4">
        <v>190081.42137278031</v>
      </c>
      <c r="F102" s="4">
        <v>191452.36599544965</v>
      </c>
      <c r="G102" s="4">
        <v>192819.66792910834</v>
      </c>
      <c r="H102" s="4">
        <v>194186.95496245084</v>
      </c>
      <c r="I102" s="4">
        <v>194991.1109739797</v>
      </c>
      <c r="J102" s="4">
        <v>195795.82970818356</v>
      </c>
      <c r="K102" s="4">
        <v>196601.09056445054</v>
      </c>
      <c r="L102" s="4">
        <v>197406.87354936573</v>
      </c>
      <c r="M102" s="4">
        <v>198213.15925758792</v>
      </c>
      <c r="N102" s="4">
        <v>198986.25579149835</v>
      </c>
      <c r="O102" s="4">
        <v>199760.01852639002</v>
      </c>
      <c r="P102" s="4">
        <v>200534.43062415867</v>
      </c>
      <c r="Q102" s="4">
        <v>201309.47567280536</v>
      </c>
      <c r="R102" s="4">
        <v>202085.13767441537</v>
      </c>
      <c r="S102" s="4">
        <v>202915.15894055736</v>
      </c>
      <c r="T102" s="4">
        <v>203745.72573797707</v>
      </c>
      <c r="U102" s="4">
        <v>204576.82604939982</v>
      </c>
      <c r="V102" s="4">
        <v>205408.4481301624</v>
      </c>
      <c r="W102" s="4">
        <v>206240.58050127904</v>
      </c>
      <c r="X102" s="4">
        <v>207085.54643109575</v>
      </c>
      <c r="Y102" s="4">
        <v>207930.68675575891</v>
      </c>
      <c r="Z102" s="4">
        <v>208775.99662081222</v>
      </c>
      <c r="AA102" s="4">
        <v>209621.47128575915</v>
      </c>
      <c r="AB102" s="4">
        <v>210467.10612120345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384B2-0B3C-4E4B-AA99-84DC6B4E0A7E}">
  <dimension ref="A1:BK102"/>
  <sheetViews>
    <sheetView workbookViewId="0"/>
  </sheetViews>
  <sheetFormatPr defaultRowHeight="14.5" x14ac:dyDescent="0.35"/>
  <cols>
    <col min="2" max="2" width="9.81640625" customWidth="1"/>
    <col min="3" max="4" width="10.1796875" bestFit="1" customWidth="1"/>
    <col min="5" max="6" width="10.453125" bestFit="1" customWidth="1"/>
    <col min="7" max="28" width="10.1796875" bestFit="1" customWidth="1"/>
  </cols>
  <sheetData>
    <row r="1" spans="1:63" ht="21" x14ac:dyDescent="0.5">
      <c r="A1" s="1" t="s">
        <v>0</v>
      </c>
    </row>
    <row r="2" spans="1:63" x14ac:dyDescent="0.35">
      <c r="A2" s="2" t="s">
        <v>10</v>
      </c>
    </row>
    <row r="3" spans="1:63" x14ac:dyDescent="0.35">
      <c r="A3" s="2" t="s">
        <v>2</v>
      </c>
    </row>
    <row r="6" spans="1:63" x14ac:dyDescent="0.35">
      <c r="A6" s="3" t="s">
        <v>3</v>
      </c>
      <c r="B6" s="3" t="s">
        <v>4</v>
      </c>
      <c r="C6" s="3">
        <v>2020</v>
      </c>
      <c r="D6" s="3">
        <v>2021</v>
      </c>
      <c r="E6" s="3">
        <v>2022</v>
      </c>
      <c r="F6" s="3">
        <v>2023</v>
      </c>
      <c r="G6" s="3">
        <v>2024</v>
      </c>
      <c r="H6" s="3">
        <v>2025</v>
      </c>
      <c r="I6" s="3">
        <v>2026</v>
      </c>
      <c r="J6" s="3">
        <v>2027</v>
      </c>
      <c r="K6" s="3">
        <v>2028</v>
      </c>
      <c r="L6" s="3">
        <v>2029</v>
      </c>
      <c r="M6" s="3">
        <v>2030</v>
      </c>
      <c r="N6" s="3">
        <v>2031</v>
      </c>
      <c r="O6" s="3">
        <v>2032</v>
      </c>
      <c r="P6" s="3">
        <v>2033</v>
      </c>
      <c r="Q6" s="3">
        <v>2034</v>
      </c>
      <c r="R6" s="3">
        <v>2035</v>
      </c>
      <c r="S6" s="3">
        <v>2036</v>
      </c>
      <c r="T6" s="3">
        <v>2037</v>
      </c>
      <c r="U6" s="3">
        <v>2038</v>
      </c>
      <c r="V6" s="3">
        <v>2039</v>
      </c>
      <c r="W6" s="3">
        <v>2040</v>
      </c>
      <c r="X6" s="3">
        <v>2041</v>
      </c>
      <c r="Y6" s="3">
        <v>2042</v>
      </c>
      <c r="Z6" s="3">
        <v>2043</v>
      </c>
      <c r="AA6" s="3">
        <v>2044</v>
      </c>
      <c r="AB6" s="3">
        <v>2045</v>
      </c>
    </row>
    <row r="7" spans="1:63" x14ac:dyDescent="0.35">
      <c r="A7">
        <v>1</v>
      </c>
      <c r="B7">
        <v>1922</v>
      </c>
      <c r="C7" s="4">
        <v>185723.41119188975</v>
      </c>
      <c r="D7" s="4">
        <v>187184.38954938308</v>
      </c>
      <c r="E7" s="4">
        <v>188643.29038062156</v>
      </c>
      <c r="F7" s="4">
        <v>190100.03019696026</v>
      </c>
      <c r="G7" s="4">
        <v>191554.52849100836</v>
      </c>
      <c r="H7" s="4">
        <v>193010.38558163552</v>
      </c>
      <c r="I7" s="4">
        <v>193810.26242226837</v>
      </c>
      <c r="J7" s="4">
        <v>194610.70073433581</v>
      </c>
      <c r="K7" s="4">
        <v>195411.68003212253</v>
      </c>
      <c r="L7" s="4">
        <v>196213.18043328042</v>
      </c>
      <c r="M7" s="4">
        <v>197015.18263983171</v>
      </c>
      <c r="N7" s="4">
        <v>197784.20517135414</v>
      </c>
      <c r="O7" s="4">
        <v>198553.8916312542</v>
      </c>
      <c r="P7" s="4">
        <v>199324.22527635586</v>
      </c>
      <c r="Q7" s="4">
        <v>200095.18978688272</v>
      </c>
      <c r="R7" s="4">
        <v>200866.76925451745</v>
      </c>
      <c r="S7" s="4">
        <v>201692.86082707575</v>
      </c>
      <c r="T7" s="4">
        <v>202519.49817634048</v>
      </c>
      <c r="U7" s="4">
        <v>203346.66934012994</v>
      </c>
      <c r="V7" s="4">
        <v>204174.36262715168</v>
      </c>
      <c r="W7" s="4">
        <v>205002.56661011858</v>
      </c>
      <c r="X7" s="4">
        <v>205843.52902445276</v>
      </c>
      <c r="Y7" s="4">
        <v>206684.66800690081</v>
      </c>
      <c r="Z7" s="4">
        <v>207525.97871005212</v>
      </c>
      <c r="AA7" s="4">
        <v>208367.45639990029</v>
      </c>
      <c r="AB7" s="4">
        <v>209209.09645300169</v>
      </c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x14ac:dyDescent="0.35">
      <c r="A8">
        <v>2</v>
      </c>
      <c r="B8">
        <v>1923</v>
      </c>
      <c r="C8" s="4">
        <v>185723.41119188975</v>
      </c>
      <c r="D8" s="4">
        <v>187184.38954938308</v>
      </c>
      <c r="E8" s="4">
        <v>188643.29038062156</v>
      </c>
      <c r="F8" s="4">
        <v>190100.03019696026</v>
      </c>
      <c r="G8" s="4">
        <v>191554.52849100836</v>
      </c>
      <c r="H8" s="4">
        <v>193010.38558163552</v>
      </c>
      <c r="I8" s="4">
        <v>193810.26242226837</v>
      </c>
      <c r="J8" s="4">
        <v>194610.70073433581</v>
      </c>
      <c r="K8" s="4">
        <v>195411.68003212253</v>
      </c>
      <c r="L8" s="4">
        <v>196213.18043328042</v>
      </c>
      <c r="M8" s="4">
        <v>197015.18263983171</v>
      </c>
      <c r="N8" s="4">
        <v>197784.20517135414</v>
      </c>
      <c r="O8" s="4">
        <v>198553.8916312542</v>
      </c>
      <c r="P8" s="4">
        <v>199324.22527635586</v>
      </c>
      <c r="Q8" s="4">
        <v>200095.18978688272</v>
      </c>
      <c r="R8" s="4">
        <v>200866.76925451745</v>
      </c>
      <c r="S8" s="4">
        <v>201692.86082707575</v>
      </c>
      <c r="T8" s="4">
        <v>202519.49817634048</v>
      </c>
      <c r="U8" s="4">
        <v>203346.66934012994</v>
      </c>
      <c r="V8" s="4">
        <v>204174.36262715168</v>
      </c>
      <c r="W8" s="4">
        <v>205002.56661011858</v>
      </c>
      <c r="X8" s="4">
        <v>205843.52902445276</v>
      </c>
      <c r="Y8" s="4">
        <v>206684.66800690081</v>
      </c>
      <c r="Z8" s="4">
        <v>207525.97871005212</v>
      </c>
      <c r="AA8" s="4">
        <v>208367.45639990029</v>
      </c>
      <c r="AB8" s="4">
        <v>209209.09645300169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35">
      <c r="A9">
        <v>3</v>
      </c>
      <c r="B9">
        <v>1924</v>
      </c>
      <c r="C9" s="4">
        <v>185723.41119188975</v>
      </c>
      <c r="D9" s="4">
        <v>187184.38954938308</v>
      </c>
      <c r="E9" s="4">
        <v>188643.29038062156</v>
      </c>
      <c r="F9" s="4">
        <v>190100.03019696026</v>
      </c>
      <c r="G9" s="4">
        <v>191554.52849100836</v>
      </c>
      <c r="H9" s="4">
        <v>193010.38558163552</v>
      </c>
      <c r="I9" s="4">
        <v>193810.26242226837</v>
      </c>
      <c r="J9" s="4">
        <v>194610.70073433581</v>
      </c>
      <c r="K9" s="4">
        <v>195411.68003212253</v>
      </c>
      <c r="L9" s="4">
        <v>196213.18043328042</v>
      </c>
      <c r="M9" s="4">
        <v>197015.18263983171</v>
      </c>
      <c r="N9" s="4">
        <v>197784.20517135414</v>
      </c>
      <c r="O9" s="4">
        <v>198553.8916312542</v>
      </c>
      <c r="P9" s="4">
        <v>199324.22527635586</v>
      </c>
      <c r="Q9" s="4">
        <v>200095.18978688272</v>
      </c>
      <c r="R9" s="4">
        <v>200866.76925451745</v>
      </c>
      <c r="S9" s="4">
        <v>201692.86082707575</v>
      </c>
      <c r="T9" s="4">
        <v>202519.49817634048</v>
      </c>
      <c r="U9" s="4">
        <v>203346.66934012994</v>
      </c>
      <c r="V9" s="4">
        <v>204174.36262715168</v>
      </c>
      <c r="W9" s="4">
        <v>205002.56661011858</v>
      </c>
      <c r="X9" s="4">
        <v>205843.52902445276</v>
      </c>
      <c r="Y9" s="4">
        <v>206684.66800690081</v>
      </c>
      <c r="Z9" s="4">
        <v>207525.97871005212</v>
      </c>
      <c r="AA9" s="4">
        <v>208367.45639990029</v>
      </c>
      <c r="AB9" s="4">
        <v>209209.09645300169</v>
      </c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x14ac:dyDescent="0.35">
      <c r="A10">
        <v>4</v>
      </c>
      <c r="B10">
        <v>1925</v>
      </c>
      <c r="C10" s="4">
        <v>185723.41119188975</v>
      </c>
      <c r="D10" s="4">
        <v>187184.38954938308</v>
      </c>
      <c r="E10" s="4">
        <v>188643.29038062156</v>
      </c>
      <c r="F10" s="4">
        <v>190100.03019696026</v>
      </c>
      <c r="G10" s="4">
        <v>191554.52849100836</v>
      </c>
      <c r="H10" s="4">
        <v>193010.38558163552</v>
      </c>
      <c r="I10" s="4">
        <v>193810.26242226837</v>
      </c>
      <c r="J10" s="4">
        <v>194610.70073433581</v>
      </c>
      <c r="K10" s="4">
        <v>195411.68003212253</v>
      </c>
      <c r="L10" s="4">
        <v>196213.18043328042</v>
      </c>
      <c r="M10" s="4">
        <v>197015.18263983171</v>
      </c>
      <c r="N10" s="4">
        <v>197784.20517135414</v>
      </c>
      <c r="O10" s="4">
        <v>198553.8916312542</v>
      </c>
      <c r="P10" s="4">
        <v>199324.22527635586</v>
      </c>
      <c r="Q10" s="4">
        <v>200095.18978688272</v>
      </c>
      <c r="R10" s="4">
        <v>200866.76925451745</v>
      </c>
      <c r="S10" s="4">
        <v>201692.86082707575</v>
      </c>
      <c r="T10" s="4">
        <v>202519.49817634048</v>
      </c>
      <c r="U10" s="4">
        <v>203346.66934012994</v>
      </c>
      <c r="V10" s="4">
        <v>204174.36262715168</v>
      </c>
      <c r="W10" s="4">
        <v>205002.56661011858</v>
      </c>
      <c r="X10" s="4">
        <v>205843.52902445276</v>
      </c>
      <c r="Y10" s="4">
        <v>206684.66800690081</v>
      </c>
      <c r="Z10" s="4">
        <v>207525.97871005212</v>
      </c>
      <c r="AA10" s="4">
        <v>208367.45639990029</v>
      </c>
      <c r="AB10" s="4">
        <v>209209.09645300169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x14ac:dyDescent="0.35">
      <c r="A11">
        <v>5</v>
      </c>
      <c r="B11">
        <v>1926</v>
      </c>
      <c r="C11" s="4">
        <v>185723.41119188975</v>
      </c>
      <c r="D11" s="4">
        <v>187184.38954938308</v>
      </c>
      <c r="E11" s="4">
        <v>188643.29038062156</v>
      </c>
      <c r="F11" s="4">
        <v>190100.03019696026</v>
      </c>
      <c r="G11" s="4">
        <v>191554.52849100836</v>
      </c>
      <c r="H11" s="4">
        <v>193010.38558163552</v>
      </c>
      <c r="I11" s="4">
        <v>193810.26242226837</v>
      </c>
      <c r="J11" s="4">
        <v>194610.70073433581</v>
      </c>
      <c r="K11" s="4">
        <v>195411.68003212253</v>
      </c>
      <c r="L11" s="4">
        <v>196213.18043328042</v>
      </c>
      <c r="M11" s="4">
        <v>197015.18263983171</v>
      </c>
      <c r="N11" s="4">
        <v>197784.20517135414</v>
      </c>
      <c r="O11" s="4">
        <v>198553.8916312542</v>
      </c>
      <c r="P11" s="4">
        <v>199324.22527635586</v>
      </c>
      <c r="Q11" s="4">
        <v>200095.18978688272</v>
      </c>
      <c r="R11" s="4">
        <v>200866.76925451745</v>
      </c>
      <c r="S11" s="4">
        <v>201692.86082707575</v>
      </c>
      <c r="T11" s="4">
        <v>202519.49817634048</v>
      </c>
      <c r="U11" s="4">
        <v>203346.66934012994</v>
      </c>
      <c r="V11" s="4">
        <v>204174.36262715168</v>
      </c>
      <c r="W11" s="4">
        <v>205002.56661011858</v>
      </c>
      <c r="X11" s="4">
        <v>205843.52902445276</v>
      </c>
      <c r="Y11" s="4">
        <v>206684.66800690081</v>
      </c>
      <c r="Z11" s="4">
        <v>207525.97871005212</v>
      </c>
      <c r="AA11" s="4">
        <v>208367.45639990029</v>
      </c>
      <c r="AB11" s="4">
        <v>209209.09645300169</v>
      </c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x14ac:dyDescent="0.35">
      <c r="A12">
        <v>6</v>
      </c>
      <c r="B12">
        <v>1927</v>
      </c>
      <c r="C12" s="4">
        <v>185723.41119188975</v>
      </c>
      <c r="D12" s="4">
        <v>187184.38954938308</v>
      </c>
      <c r="E12" s="4">
        <v>188643.29038062156</v>
      </c>
      <c r="F12" s="4">
        <v>190100.03019696026</v>
      </c>
      <c r="G12" s="4">
        <v>191554.52849100836</v>
      </c>
      <c r="H12" s="4">
        <v>193010.38558163552</v>
      </c>
      <c r="I12" s="4">
        <v>193810.26242226837</v>
      </c>
      <c r="J12" s="4">
        <v>194610.70073433581</v>
      </c>
      <c r="K12" s="4">
        <v>195411.68003212253</v>
      </c>
      <c r="L12" s="4">
        <v>196213.18043328042</v>
      </c>
      <c r="M12" s="4">
        <v>197015.18263983171</v>
      </c>
      <c r="N12" s="4">
        <v>197784.20517135414</v>
      </c>
      <c r="O12" s="4">
        <v>198553.8916312542</v>
      </c>
      <c r="P12" s="4">
        <v>199324.22527635586</v>
      </c>
      <c r="Q12" s="4">
        <v>200095.18978688272</v>
      </c>
      <c r="R12" s="4">
        <v>200866.76925451745</v>
      </c>
      <c r="S12" s="4">
        <v>201692.86082707575</v>
      </c>
      <c r="T12" s="4">
        <v>202519.49817634048</v>
      </c>
      <c r="U12" s="4">
        <v>203346.66934012994</v>
      </c>
      <c r="V12" s="4">
        <v>204174.36262715168</v>
      </c>
      <c r="W12" s="4">
        <v>205002.56661011858</v>
      </c>
      <c r="X12" s="4">
        <v>205843.52902445276</v>
      </c>
      <c r="Y12" s="4">
        <v>206684.66800690081</v>
      </c>
      <c r="Z12" s="4">
        <v>207525.97871005212</v>
      </c>
      <c r="AA12" s="4">
        <v>208367.45639990029</v>
      </c>
      <c r="AB12" s="4">
        <v>209209.09645300169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35">
      <c r="A13">
        <v>7</v>
      </c>
      <c r="B13">
        <v>1928</v>
      </c>
      <c r="C13" s="4">
        <v>185723.41119188975</v>
      </c>
      <c r="D13" s="4">
        <v>187184.38954938308</v>
      </c>
      <c r="E13" s="4">
        <v>188643.29038062156</v>
      </c>
      <c r="F13" s="4">
        <v>190100.03019696026</v>
      </c>
      <c r="G13" s="4">
        <v>191554.52849100836</v>
      </c>
      <c r="H13" s="4">
        <v>193010.38558163552</v>
      </c>
      <c r="I13" s="4">
        <v>193810.26242226837</v>
      </c>
      <c r="J13" s="4">
        <v>194610.70073433581</v>
      </c>
      <c r="K13" s="4">
        <v>195411.68003212253</v>
      </c>
      <c r="L13" s="4">
        <v>196213.18043328042</v>
      </c>
      <c r="M13" s="4">
        <v>197015.18263983171</v>
      </c>
      <c r="N13" s="4">
        <v>197784.20517135414</v>
      </c>
      <c r="O13" s="4">
        <v>198553.8916312542</v>
      </c>
      <c r="P13" s="4">
        <v>199324.22527635586</v>
      </c>
      <c r="Q13" s="4">
        <v>200095.18978688272</v>
      </c>
      <c r="R13" s="4">
        <v>200866.76925451745</v>
      </c>
      <c r="S13" s="4">
        <v>201692.86082707575</v>
      </c>
      <c r="T13" s="4">
        <v>202519.49817634048</v>
      </c>
      <c r="U13" s="4">
        <v>203346.66934012994</v>
      </c>
      <c r="V13" s="4">
        <v>204174.36262715168</v>
      </c>
      <c r="W13" s="4">
        <v>205002.56661011858</v>
      </c>
      <c r="X13" s="4">
        <v>205843.52902445276</v>
      </c>
      <c r="Y13" s="4">
        <v>206684.66800690081</v>
      </c>
      <c r="Z13" s="4">
        <v>207525.97871005212</v>
      </c>
      <c r="AA13" s="4">
        <v>208367.45639990029</v>
      </c>
      <c r="AB13" s="4">
        <v>209209.09645300169</v>
      </c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x14ac:dyDescent="0.35">
      <c r="A14">
        <v>8</v>
      </c>
      <c r="B14">
        <v>1929</v>
      </c>
      <c r="C14" s="4">
        <v>185723.41119188975</v>
      </c>
      <c r="D14" s="4">
        <v>187184.38954938308</v>
      </c>
      <c r="E14" s="4">
        <v>188643.29038062156</v>
      </c>
      <c r="F14" s="4">
        <v>190100.03019696026</v>
      </c>
      <c r="G14" s="4">
        <v>191554.52849100836</v>
      </c>
      <c r="H14" s="4">
        <v>193010.38558163552</v>
      </c>
      <c r="I14" s="4">
        <v>193810.26242226837</v>
      </c>
      <c r="J14" s="4">
        <v>194610.70073433581</v>
      </c>
      <c r="K14" s="4">
        <v>195411.68003212253</v>
      </c>
      <c r="L14" s="4">
        <v>196213.18043328042</v>
      </c>
      <c r="M14" s="4">
        <v>197015.18263983171</v>
      </c>
      <c r="N14" s="4">
        <v>197784.20517135414</v>
      </c>
      <c r="O14" s="4">
        <v>198553.8916312542</v>
      </c>
      <c r="P14" s="4">
        <v>199324.22527635586</v>
      </c>
      <c r="Q14" s="4">
        <v>200095.18978688272</v>
      </c>
      <c r="R14" s="4">
        <v>200866.76925451745</v>
      </c>
      <c r="S14" s="4">
        <v>201692.86082707575</v>
      </c>
      <c r="T14" s="4">
        <v>202519.49817634048</v>
      </c>
      <c r="U14" s="4">
        <v>203346.66934012994</v>
      </c>
      <c r="V14" s="4">
        <v>204174.36262715168</v>
      </c>
      <c r="W14" s="4">
        <v>205002.56661011858</v>
      </c>
      <c r="X14" s="4">
        <v>205843.52902445276</v>
      </c>
      <c r="Y14" s="4">
        <v>206684.66800690081</v>
      </c>
      <c r="Z14" s="4">
        <v>207525.97871005212</v>
      </c>
      <c r="AA14" s="4">
        <v>208367.45639990029</v>
      </c>
      <c r="AB14" s="4">
        <v>209209.09645300169</v>
      </c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35">
      <c r="A15">
        <v>9</v>
      </c>
      <c r="B15">
        <v>1930</v>
      </c>
      <c r="C15" s="4">
        <v>185723.41119188975</v>
      </c>
      <c r="D15" s="4">
        <v>187184.38954938308</v>
      </c>
      <c r="E15" s="4">
        <v>188643.29038062156</v>
      </c>
      <c r="F15" s="4">
        <v>190100.03019696026</v>
      </c>
      <c r="G15" s="4">
        <v>191554.52849100836</v>
      </c>
      <c r="H15" s="4">
        <v>193010.38558163552</v>
      </c>
      <c r="I15" s="4">
        <v>193810.26242226837</v>
      </c>
      <c r="J15" s="4">
        <v>194610.70073433581</v>
      </c>
      <c r="K15" s="4">
        <v>195411.68003212253</v>
      </c>
      <c r="L15" s="4">
        <v>196213.18043328042</v>
      </c>
      <c r="M15" s="4">
        <v>197015.18263983171</v>
      </c>
      <c r="N15" s="4">
        <v>197784.20517135414</v>
      </c>
      <c r="O15" s="4">
        <v>198553.8916312542</v>
      </c>
      <c r="P15" s="4">
        <v>199324.22527635586</v>
      </c>
      <c r="Q15" s="4">
        <v>200095.18978688272</v>
      </c>
      <c r="R15" s="4">
        <v>200866.76925451745</v>
      </c>
      <c r="S15" s="4">
        <v>201692.86082707575</v>
      </c>
      <c r="T15" s="4">
        <v>202519.49817634048</v>
      </c>
      <c r="U15" s="4">
        <v>203346.66934012994</v>
      </c>
      <c r="V15" s="4">
        <v>204174.36262715168</v>
      </c>
      <c r="W15" s="4">
        <v>205002.56661011858</v>
      </c>
      <c r="X15" s="4">
        <v>205843.52902445276</v>
      </c>
      <c r="Y15" s="4">
        <v>206684.66800690081</v>
      </c>
      <c r="Z15" s="4">
        <v>207525.97871005212</v>
      </c>
      <c r="AA15" s="4">
        <v>208367.45639990029</v>
      </c>
      <c r="AB15" s="4">
        <v>209209.09645300169</v>
      </c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35">
      <c r="A16">
        <v>10</v>
      </c>
      <c r="B16">
        <v>1931</v>
      </c>
      <c r="C16" s="4">
        <v>185723.41119188975</v>
      </c>
      <c r="D16" s="4">
        <v>187184.38954938308</v>
      </c>
      <c r="E16" s="4">
        <v>188643.29038062156</v>
      </c>
      <c r="F16" s="4">
        <v>190100.03019696026</v>
      </c>
      <c r="G16" s="4">
        <v>191554.52849100836</v>
      </c>
      <c r="H16" s="4">
        <v>193010.38558163552</v>
      </c>
      <c r="I16" s="4">
        <v>193810.26242226837</v>
      </c>
      <c r="J16" s="4">
        <v>194610.70073433581</v>
      </c>
      <c r="K16" s="4">
        <v>195411.68003212253</v>
      </c>
      <c r="L16" s="4">
        <v>196213.18043328042</v>
      </c>
      <c r="M16" s="4">
        <v>197015.18263983171</v>
      </c>
      <c r="N16" s="4">
        <v>197784.20517135414</v>
      </c>
      <c r="O16" s="4">
        <v>198553.8916312542</v>
      </c>
      <c r="P16" s="4">
        <v>199324.22527635586</v>
      </c>
      <c r="Q16" s="4">
        <v>200095.18978688272</v>
      </c>
      <c r="R16" s="4">
        <v>200866.76925451745</v>
      </c>
      <c r="S16" s="4">
        <v>201692.86082707575</v>
      </c>
      <c r="T16" s="4">
        <v>202519.49817634048</v>
      </c>
      <c r="U16" s="4">
        <v>203346.66934012994</v>
      </c>
      <c r="V16" s="4">
        <v>204174.36262715168</v>
      </c>
      <c r="W16" s="4">
        <v>205002.56661011858</v>
      </c>
      <c r="X16" s="4">
        <v>205843.52902445276</v>
      </c>
      <c r="Y16" s="4">
        <v>206684.66800690081</v>
      </c>
      <c r="Z16" s="4">
        <v>207525.97871005212</v>
      </c>
      <c r="AA16" s="4">
        <v>208367.45639990029</v>
      </c>
      <c r="AB16" s="4">
        <v>209209.09645300169</v>
      </c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x14ac:dyDescent="0.35">
      <c r="A17">
        <v>11</v>
      </c>
      <c r="B17">
        <v>1932</v>
      </c>
      <c r="C17" s="4">
        <v>185723.41119188975</v>
      </c>
      <c r="D17" s="4">
        <v>187184.38954938308</v>
      </c>
      <c r="E17" s="4">
        <v>188643.29038062156</v>
      </c>
      <c r="F17" s="4">
        <v>190100.03019696026</v>
      </c>
      <c r="G17" s="4">
        <v>191554.52849100836</v>
      </c>
      <c r="H17" s="4">
        <v>193010.38558163552</v>
      </c>
      <c r="I17" s="4">
        <v>193810.26242226837</v>
      </c>
      <c r="J17" s="4">
        <v>194610.70073433581</v>
      </c>
      <c r="K17" s="4">
        <v>195411.68003212253</v>
      </c>
      <c r="L17" s="4">
        <v>196213.18043328042</v>
      </c>
      <c r="M17" s="4">
        <v>197015.18263983171</v>
      </c>
      <c r="N17" s="4">
        <v>197784.20517135414</v>
      </c>
      <c r="O17" s="4">
        <v>198553.8916312542</v>
      </c>
      <c r="P17" s="4">
        <v>199324.22527635586</v>
      </c>
      <c r="Q17" s="4">
        <v>200095.18978688272</v>
      </c>
      <c r="R17" s="4">
        <v>200866.76925451745</v>
      </c>
      <c r="S17" s="4">
        <v>201692.86082707575</v>
      </c>
      <c r="T17" s="4">
        <v>202519.49817634048</v>
      </c>
      <c r="U17" s="4">
        <v>203346.66934012994</v>
      </c>
      <c r="V17" s="4">
        <v>204174.36262715168</v>
      </c>
      <c r="W17" s="4">
        <v>205002.56661011858</v>
      </c>
      <c r="X17" s="4">
        <v>205843.52902445276</v>
      </c>
      <c r="Y17" s="4">
        <v>206684.66800690081</v>
      </c>
      <c r="Z17" s="4">
        <v>207525.97871005212</v>
      </c>
      <c r="AA17" s="4">
        <v>208367.45639990029</v>
      </c>
      <c r="AB17" s="4">
        <v>209209.09645300169</v>
      </c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x14ac:dyDescent="0.35">
      <c r="A18">
        <v>12</v>
      </c>
      <c r="B18">
        <v>1933</v>
      </c>
      <c r="C18" s="4">
        <v>185723.41119188975</v>
      </c>
      <c r="D18" s="4">
        <v>187184.38954938308</v>
      </c>
      <c r="E18" s="4">
        <v>188643.29038062156</v>
      </c>
      <c r="F18" s="4">
        <v>190100.03019696026</v>
      </c>
      <c r="G18" s="4">
        <v>191554.52849100836</v>
      </c>
      <c r="H18" s="4">
        <v>193010.38558163552</v>
      </c>
      <c r="I18" s="4">
        <v>193810.26242226837</v>
      </c>
      <c r="J18" s="4">
        <v>194610.70073433581</v>
      </c>
      <c r="K18" s="4">
        <v>195411.68003212253</v>
      </c>
      <c r="L18" s="4">
        <v>196213.18043328042</v>
      </c>
      <c r="M18" s="4">
        <v>197015.18263983171</v>
      </c>
      <c r="N18" s="4">
        <v>197784.20517135414</v>
      </c>
      <c r="O18" s="4">
        <v>198553.8916312542</v>
      </c>
      <c r="P18" s="4">
        <v>199324.22527635586</v>
      </c>
      <c r="Q18" s="4">
        <v>200095.18978688272</v>
      </c>
      <c r="R18" s="4">
        <v>200866.76925451745</v>
      </c>
      <c r="S18" s="4">
        <v>201692.86082707575</v>
      </c>
      <c r="T18" s="4">
        <v>202519.49817634048</v>
      </c>
      <c r="U18" s="4">
        <v>203346.66934012994</v>
      </c>
      <c r="V18" s="4">
        <v>204174.36262715168</v>
      </c>
      <c r="W18" s="4">
        <v>205002.56661011858</v>
      </c>
      <c r="X18" s="4">
        <v>205843.52902445276</v>
      </c>
      <c r="Y18" s="4">
        <v>206684.66800690081</v>
      </c>
      <c r="Z18" s="4">
        <v>207525.97871005212</v>
      </c>
      <c r="AA18" s="4">
        <v>208367.45639990029</v>
      </c>
      <c r="AB18" s="4">
        <v>209209.09645300169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</row>
    <row r="19" spans="1:63" x14ac:dyDescent="0.35">
      <c r="A19">
        <v>13</v>
      </c>
      <c r="B19">
        <v>1934</v>
      </c>
      <c r="C19" s="4">
        <v>185723.41119188975</v>
      </c>
      <c r="D19" s="4">
        <v>187184.38954938308</v>
      </c>
      <c r="E19" s="4">
        <v>188643.29038062156</v>
      </c>
      <c r="F19" s="4">
        <v>190100.03019696026</v>
      </c>
      <c r="G19" s="4">
        <v>191554.52849100836</v>
      </c>
      <c r="H19" s="4">
        <v>193010.38558163552</v>
      </c>
      <c r="I19" s="4">
        <v>193810.26242226837</v>
      </c>
      <c r="J19" s="4">
        <v>194610.70073433581</v>
      </c>
      <c r="K19" s="4">
        <v>195411.68003212253</v>
      </c>
      <c r="L19" s="4">
        <v>196213.18043328042</v>
      </c>
      <c r="M19" s="4">
        <v>197015.18263983171</v>
      </c>
      <c r="N19" s="4">
        <v>197784.20517135414</v>
      </c>
      <c r="O19" s="4">
        <v>198553.8916312542</v>
      </c>
      <c r="P19" s="4">
        <v>199324.22527635586</v>
      </c>
      <c r="Q19" s="4">
        <v>200095.18978688272</v>
      </c>
      <c r="R19" s="4">
        <v>200866.76925451745</v>
      </c>
      <c r="S19" s="4">
        <v>201692.86082707575</v>
      </c>
      <c r="T19" s="4">
        <v>202519.49817634048</v>
      </c>
      <c r="U19" s="4">
        <v>203346.66934012994</v>
      </c>
      <c r="V19" s="4">
        <v>204174.36262715168</v>
      </c>
      <c r="W19" s="4">
        <v>205002.56661011858</v>
      </c>
      <c r="X19" s="4">
        <v>205843.52902445276</v>
      </c>
      <c r="Y19" s="4">
        <v>206684.66800690081</v>
      </c>
      <c r="Z19" s="4">
        <v>207525.97871005212</v>
      </c>
      <c r="AA19" s="4">
        <v>208367.45639990029</v>
      </c>
      <c r="AB19" s="4">
        <v>209209.09645300169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</row>
    <row r="20" spans="1:63" x14ac:dyDescent="0.35">
      <c r="A20">
        <v>14</v>
      </c>
      <c r="B20">
        <v>1935</v>
      </c>
      <c r="C20" s="4">
        <v>185723.41119188975</v>
      </c>
      <c r="D20" s="4">
        <v>187184.38954938308</v>
      </c>
      <c r="E20" s="4">
        <v>188643.29038062156</v>
      </c>
      <c r="F20" s="4">
        <v>190100.03019696026</v>
      </c>
      <c r="G20" s="4">
        <v>191554.52849100836</v>
      </c>
      <c r="H20" s="4">
        <v>193010.38558163552</v>
      </c>
      <c r="I20" s="4">
        <v>193810.26242226837</v>
      </c>
      <c r="J20" s="4">
        <v>194610.70073433581</v>
      </c>
      <c r="K20" s="4">
        <v>195411.68003212253</v>
      </c>
      <c r="L20" s="4">
        <v>196213.18043328042</v>
      </c>
      <c r="M20" s="4">
        <v>197015.18263983171</v>
      </c>
      <c r="N20" s="4">
        <v>197784.20517135414</v>
      </c>
      <c r="O20" s="4">
        <v>198553.8916312542</v>
      </c>
      <c r="P20" s="4">
        <v>199324.22527635586</v>
      </c>
      <c r="Q20" s="4">
        <v>200095.18978688272</v>
      </c>
      <c r="R20" s="4">
        <v>200866.76925451745</v>
      </c>
      <c r="S20" s="4">
        <v>201692.86082707575</v>
      </c>
      <c r="T20" s="4">
        <v>202519.49817634048</v>
      </c>
      <c r="U20" s="4">
        <v>203346.66934012994</v>
      </c>
      <c r="V20" s="4">
        <v>204174.36262715168</v>
      </c>
      <c r="W20" s="4">
        <v>205002.56661011858</v>
      </c>
      <c r="X20" s="4">
        <v>205843.52902445276</v>
      </c>
      <c r="Y20" s="4">
        <v>206684.66800690081</v>
      </c>
      <c r="Z20" s="4">
        <v>207525.97871005212</v>
      </c>
      <c r="AA20" s="4">
        <v>208367.45639990029</v>
      </c>
      <c r="AB20" s="4">
        <v>209209.09645300169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x14ac:dyDescent="0.35">
      <c r="A21">
        <v>15</v>
      </c>
      <c r="B21">
        <v>1936</v>
      </c>
      <c r="C21" s="4">
        <v>185723.41119188975</v>
      </c>
      <c r="D21" s="4">
        <v>187184.38954938308</v>
      </c>
      <c r="E21" s="4">
        <v>188643.29038062156</v>
      </c>
      <c r="F21" s="4">
        <v>190100.03019696026</v>
      </c>
      <c r="G21" s="4">
        <v>191554.52849100836</v>
      </c>
      <c r="H21" s="4">
        <v>193010.38558163552</v>
      </c>
      <c r="I21" s="4">
        <v>193810.26242226837</v>
      </c>
      <c r="J21" s="4">
        <v>194610.70073433581</v>
      </c>
      <c r="K21" s="4">
        <v>195411.68003212253</v>
      </c>
      <c r="L21" s="4">
        <v>196213.18043328042</v>
      </c>
      <c r="M21" s="4">
        <v>197015.18263983171</v>
      </c>
      <c r="N21" s="4">
        <v>197784.20517135414</v>
      </c>
      <c r="O21" s="4">
        <v>198553.8916312542</v>
      </c>
      <c r="P21" s="4">
        <v>199324.22527635586</v>
      </c>
      <c r="Q21" s="4">
        <v>200095.18978688272</v>
      </c>
      <c r="R21" s="4">
        <v>200866.76925451745</v>
      </c>
      <c r="S21" s="4">
        <v>201692.86082707575</v>
      </c>
      <c r="T21" s="4">
        <v>202519.49817634048</v>
      </c>
      <c r="U21" s="4">
        <v>203346.66934012994</v>
      </c>
      <c r="V21" s="4">
        <v>204174.36262715168</v>
      </c>
      <c r="W21" s="4">
        <v>205002.56661011858</v>
      </c>
      <c r="X21" s="4">
        <v>205843.52902445276</v>
      </c>
      <c r="Y21" s="4">
        <v>206684.66800690081</v>
      </c>
      <c r="Z21" s="4">
        <v>207525.97871005212</v>
      </c>
      <c r="AA21" s="4">
        <v>208367.45639990029</v>
      </c>
      <c r="AB21" s="4">
        <v>209209.09645300169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x14ac:dyDescent="0.35">
      <c r="A22">
        <v>16</v>
      </c>
      <c r="B22">
        <v>1937</v>
      </c>
      <c r="C22" s="4">
        <v>185723.41119188975</v>
      </c>
      <c r="D22" s="4">
        <v>187184.38954938308</v>
      </c>
      <c r="E22" s="4">
        <v>188643.29038062156</v>
      </c>
      <c r="F22" s="4">
        <v>190100.03019696026</v>
      </c>
      <c r="G22" s="4">
        <v>191554.52849100836</v>
      </c>
      <c r="H22" s="4">
        <v>193010.38558163552</v>
      </c>
      <c r="I22" s="4">
        <v>193810.26242226837</v>
      </c>
      <c r="J22" s="4">
        <v>194610.70073433581</v>
      </c>
      <c r="K22" s="4">
        <v>195411.68003212253</v>
      </c>
      <c r="L22" s="4">
        <v>196213.18043328042</v>
      </c>
      <c r="M22" s="4">
        <v>197015.18263983171</v>
      </c>
      <c r="N22" s="4">
        <v>197784.20517135414</v>
      </c>
      <c r="O22" s="4">
        <v>198553.8916312542</v>
      </c>
      <c r="P22" s="4">
        <v>199324.22527635586</v>
      </c>
      <c r="Q22" s="4">
        <v>200095.18978688272</v>
      </c>
      <c r="R22" s="4">
        <v>200866.76925451745</v>
      </c>
      <c r="S22" s="4">
        <v>201692.86082707575</v>
      </c>
      <c r="T22" s="4">
        <v>202519.49817634048</v>
      </c>
      <c r="U22" s="4">
        <v>203346.66934012994</v>
      </c>
      <c r="V22" s="4">
        <v>204174.36262715168</v>
      </c>
      <c r="W22" s="4">
        <v>205002.56661011858</v>
      </c>
      <c r="X22" s="4">
        <v>205843.52902445276</v>
      </c>
      <c r="Y22" s="4">
        <v>206684.66800690081</v>
      </c>
      <c r="Z22" s="4">
        <v>207525.97871005212</v>
      </c>
      <c r="AA22" s="4">
        <v>208367.45639990029</v>
      </c>
      <c r="AB22" s="4">
        <v>209209.09645300169</v>
      </c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x14ac:dyDescent="0.35">
      <c r="A23">
        <v>17</v>
      </c>
      <c r="B23">
        <v>1938</v>
      </c>
      <c r="C23" s="4">
        <v>185723.41119188975</v>
      </c>
      <c r="D23" s="4">
        <v>187184.38954938308</v>
      </c>
      <c r="E23" s="4">
        <v>188643.29038062156</v>
      </c>
      <c r="F23" s="4">
        <v>190100.03019696026</v>
      </c>
      <c r="G23" s="4">
        <v>191554.52849100836</v>
      </c>
      <c r="H23" s="4">
        <v>193010.38558163552</v>
      </c>
      <c r="I23" s="4">
        <v>193810.26242226837</v>
      </c>
      <c r="J23" s="4">
        <v>194610.70073433581</v>
      </c>
      <c r="K23" s="4">
        <v>195411.68003212253</v>
      </c>
      <c r="L23" s="4">
        <v>196213.18043328042</v>
      </c>
      <c r="M23" s="4">
        <v>197015.18263983171</v>
      </c>
      <c r="N23" s="4">
        <v>197784.20517135414</v>
      </c>
      <c r="O23" s="4">
        <v>198553.8916312542</v>
      </c>
      <c r="P23" s="4">
        <v>199324.22527635586</v>
      </c>
      <c r="Q23" s="4">
        <v>200095.18978688272</v>
      </c>
      <c r="R23" s="4">
        <v>200866.76925451745</v>
      </c>
      <c r="S23" s="4">
        <v>201692.86082707575</v>
      </c>
      <c r="T23" s="4">
        <v>202519.49817634048</v>
      </c>
      <c r="U23" s="4">
        <v>203346.66934012994</v>
      </c>
      <c r="V23" s="4">
        <v>204174.36262715168</v>
      </c>
      <c r="W23" s="4">
        <v>205002.56661011858</v>
      </c>
      <c r="X23" s="4">
        <v>205843.52902445276</v>
      </c>
      <c r="Y23" s="4">
        <v>206684.66800690081</v>
      </c>
      <c r="Z23" s="4">
        <v>207525.97871005212</v>
      </c>
      <c r="AA23" s="4">
        <v>208367.45639990029</v>
      </c>
      <c r="AB23" s="4">
        <v>209209.09645300169</v>
      </c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x14ac:dyDescent="0.35">
      <c r="A24">
        <v>18</v>
      </c>
      <c r="B24">
        <v>1939</v>
      </c>
      <c r="C24" s="4">
        <v>185723.41119188975</v>
      </c>
      <c r="D24" s="4">
        <v>187184.38954938308</v>
      </c>
      <c r="E24" s="4">
        <v>188643.29038062156</v>
      </c>
      <c r="F24" s="4">
        <v>190100.03019696026</v>
      </c>
      <c r="G24" s="4">
        <v>191554.52849100836</v>
      </c>
      <c r="H24" s="4">
        <v>193010.38558163552</v>
      </c>
      <c r="I24" s="4">
        <v>193810.26242226837</v>
      </c>
      <c r="J24" s="4">
        <v>194610.70073433581</v>
      </c>
      <c r="K24" s="4">
        <v>195411.68003212253</v>
      </c>
      <c r="L24" s="4">
        <v>196213.18043328042</v>
      </c>
      <c r="M24" s="4">
        <v>197015.18263983171</v>
      </c>
      <c r="N24" s="4">
        <v>197784.20517135414</v>
      </c>
      <c r="O24" s="4">
        <v>198553.8916312542</v>
      </c>
      <c r="P24" s="4">
        <v>199324.22527635586</v>
      </c>
      <c r="Q24" s="4">
        <v>200095.18978688272</v>
      </c>
      <c r="R24" s="4">
        <v>200866.76925451745</v>
      </c>
      <c r="S24" s="4">
        <v>201692.86082707575</v>
      </c>
      <c r="T24" s="4">
        <v>202519.49817634048</v>
      </c>
      <c r="U24" s="4">
        <v>203346.66934012994</v>
      </c>
      <c r="V24" s="4">
        <v>204174.36262715168</v>
      </c>
      <c r="W24" s="4">
        <v>205002.56661011858</v>
      </c>
      <c r="X24" s="4">
        <v>205843.52902445276</v>
      </c>
      <c r="Y24" s="4">
        <v>206684.66800690081</v>
      </c>
      <c r="Z24" s="4">
        <v>207525.97871005212</v>
      </c>
      <c r="AA24" s="4">
        <v>208367.45639990029</v>
      </c>
      <c r="AB24" s="4">
        <v>209209.09645300169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x14ac:dyDescent="0.35">
      <c r="A25">
        <v>19</v>
      </c>
      <c r="B25">
        <v>1940</v>
      </c>
      <c r="C25" s="4">
        <v>185723.41119188975</v>
      </c>
      <c r="D25" s="4">
        <v>187184.38954938308</v>
      </c>
      <c r="E25" s="4">
        <v>188643.29038062156</v>
      </c>
      <c r="F25" s="4">
        <v>190100.03019696026</v>
      </c>
      <c r="G25" s="4">
        <v>191554.52849100836</v>
      </c>
      <c r="H25" s="4">
        <v>193010.38558163552</v>
      </c>
      <c r="I25" s="4">
        <v>193810.26242226837</v>
      </c>
      <c r="J25" s="4">
        <v>194610.70073433581</v>
      </c>
      <c r="K25" s="4">
        <v>195411.68003212253</v>
      </c>
      <c r="L25" s="4">
        <v>196213.18043328042</v>
      </c>
      <c r="M25" s="4">
        <v>197015.18263983171</v>
      </c>
      <c r="N25" s="4">
        <v>197784.20517135414</v>
      </c>
      <c r="O25" s="4">
        <v>198553.8916312542</v>
      </c>
      <c r="P25" s="4">
        <v>199324.22527635586</v>
      </c>
      <c r="Q25" s="4">
        <v>200095.18978688272</v>
      </c>
      <c r="R25" s="4">
        <v>200866.76925451745</v>
      </c>
      <c r="S25" s="4">
        <v>201692.86082707575</v>
      </c>
      <c r="T25" s="4">
        <v>202519.49817634048</v>
      </c>
      <c r="U25" s="4">
        <v>203346.66934012994</v>
      </c>
      <c r="V25" s="4">
        <v>204174.36262715168</v>
      </c>
      <c r="W25" s="4">
        <v>205002.56661011858</v>
      </c>
      <c r="X25" s="4">
        <v>205843.52902445276</v>
      </c>
      <c r="Y25" s="4">
        <v>206684.66800690081</v>
      </c>
      <c r="Z25" s="4">
        <v>207525.97871005212</v>
      </c>
      <c r="AA25" s="4">
        <v>208367.45639990029</v>
      </c>
      <c r="AB25" s="4">
        <v>209209.09645300169</v>
      </c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x14ac:dyDescent="0.35">
      <c r="A26">
        <v>20</v>
      </c>
      <c r="B26">
        <v>1941</v>
      </c>
      <c r="C26" s="4">
        <v>185723.41119188975</v>
      </c>
      <c r="D26" s="4">
        <v>187184.38954938308</v>
      </c>
      <c r="E26" s="4">
        <v>188643.29038062156</v>
      </c>
      <c r="F26" s="4">
        <v>190100.03019696026</v>
      </c>
      <c r="G26" s="4">
        <v>191554.52849100836</v>
      </c>
      <c r="H26" s="4">
        <v>193010.38558163552</v>
      </c>
      <c r="I26" s="4">
        <v>193810.26242226837</v>
      </c>
      <c r="J26" s="4">
        <v>194610.70073433581</v>
      </c>
      <c r="K26" s="4">
        <v>195411.68003212253</v>
      </c>
      <c r="L26" s="4">
        <v>196213.18043328042</v>
      </c>
      <c r="M26" s="4">
        <v>197015.18263983171</v>
      </c>
      <c r="N26" s="4">
        <v>197784.20517135414</v>
      </c>
      <c r="O26" s="4">
        <v>198553.8916312542</v>
      </c>
      <c r="P26" s="4">
        <v>199324.22527635586</v>
      </c>
      <c r="Q26" s="4">
        <v>200095.18978688272</v>
      </c>
      <c r="R26" s="4">
        <v>200866.76925451745</v>
      </c>
      <c r="S26" s="4">
        <v>201692.86082707575</v>
      </c>
      <c r="T26" s="4">
        <v>202519.49817634048</v>
      </c>
      <c r="U26" s="4">
        <v>203346.66934012994</v>
      </c>
      <c r="V26" s="4">
        <v>204174.36262715168</v>
      </c>
      <c r="W26" s="4">
        <v>205002.56661011858</v>
      </c>
      <c r="X26" s="4">
        <v>205843.52902445276</v>
      </c>
      <c r="Y26" s="4">
        <v>206684.66800690081</v>
      </c>
      <c r="Z26" s="4">
        <v>207525.97871005212</v>
      </c>
      <c r="AA26" s="4">
        <v>208367.45639990029</v>
      </c>
      <c r="AB26" s="4">
        <v>209209.09645300169</v>
      </c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x14ac:dyDescent="0.35">
      <c r="A27">
        <v>21</v>
      </c>
      <c r="B27">
        <v>1942</v>
      </c>
      <c r="C27" s="4">
        <v>185723.41119188975</v>
      </c>
      <c r="D27" s="4">
        <v>187184.38954938308</v>
      </c>
      <c r="E27" s="4">
        <v>188643.29038062156</v>
      </c>
      <c r="F27" s="4">
        <v>190100.03019696026</v>
      </c>
      <c r="G27" s="4">
        <v>191554.52849100836</v>
      </c>
      <c r="H27" s="4">
        <v>193010.38558163552</v>
      </c>
      <c r="I27" s="4">
        <v>193810.26242226837</v>
      </c>
      <c r="J27" s="4">
        <v>194610.70073433581</v>
      </c>
      <c r="K27" s="4">
        <v>195411.68003212253</v>
      </c>
      <c r="L27" s="4">
        <v>196213.18043328042</v>
      </c>
      <c r="M27" s="4">
        <v>197015.18263983171</v>
      </c>
      <c r="N27" s="4">
        <v>197784.20517135414</v>
      </c>
      <c r="O27" s="4">
        <v>198553.8916312542</v>
      </c>
      <c r="P27" s="4">
        <v>199324.22527635586</v>
      </c>
      <c r="Q27" s="4">
        <v>200095.18978688272</v>
      </c>
      <c r="R27" s="4">
        <v>200866.76925451745</v>
      </c>
      <c r="S27" s="4">
        <v>201692.86082707575</v>
      </c>
      <c r="T27" s="4">
        <v>202519.49817634048</v>
      </c>
      <c r="U27" s="4">
        <v>203346.66934012994</v>
      </c>
      <c r="V27" s="4">
        <v>204174.36262715168</v>
      </c>
      <c r="W27" s="4">
        <v>205002.56661011858</v>
      </c>
      <c r="X27" s="4">
        <v>205843.52902445276</v>
      </c>
      <c r="Y27" s="4">
        <v>206684.66800690081</v>
      </c>
      <c r="Z27" s="4">
        <v>207525.97871005212</v>
      </c>
      <c r="AA27" s="4">
        <v>208367.45639990029</v>
      </c>
      <c r="AB27" s="4">
        <v>209209.09645300169</v>
      </c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x14ac:dyDescent="0.35">
      <c r="A28">
        <v>22</v>
      </c>
      <c r="B28">
        <v>1943</v>
      </c>
      <c r="C28" s="4">
        <v>185723.41119188975</v>
      </c>
      <c r="D28" s="4">
        <v>187184.38954938308</v>
      </c>
      <c r="E28" s="4">
        <v>188643.29038062156</v>
      </c>
      <c r="F28" s="4">
        <v>190100.03019696026</v>
      </c>
      <c r="G28" s="4">
        <v>191554.52849100836</v>
      </c>
      <c r="H28" s="4">
        <v>193010.38558163552</v>
      </c>
      <c r="I28" s="4">
        <v>193810.26242226837</v>
      </c>
      <c r="J28" s="4">
        <v>194610.70073433581</v>
      </c>
      <c r="K28" s="4">
        <v>195411.68003212253</v>
      </c>
      <c r="L28" s="4">
        <v>196213.18043328042</v>
      </c>
      <c r="M28" s="4">
        <v>197015.18263983171</v>
      </c>
      <c r="N28" s="4">
        <v>197784.20517135414</v>
      </c>
      <c r="O28" s="4">
        <v>198553.8916312542</v>
      </c>
      <c r="P28" s="4">
        <v>199324.22527635586</v>
      </c>
      <c r="Q28" s="4">
        <v>200095.18978688272</v>
      </c>
      <c r="R28" s="4">
        <v>200866.76925451745</v>
      </c>
      <c r="S28" s="4">
        <v>201692.86082707575</v>
      </c>
      <c r="T28" s="4">
        <v>202519.49817634048</v>
      </c>
      <c r="U28" s="4">
        <v>203346.66934012994</v>
      </c>
      <c r="V28" s="4">
        <v>204174.36262715168</v>
      </c>
      <c r="W28" s="4">
        <v>205002.56661011858</v>
      </c>
      <c r="X28" s="4">
        <v>205843.52902445276</v>
      </c>
      <c r="Y28" s="4">
        <v>206684.66800690081</v>
      </c>
      <c r="Z28" s="4">
        <v>207525.97871005212</v>
      </c>
      <c r="AA28" s="4">
        <v>208367.45639990029</v>
      </c>
      <c r="AB28" s="4">
        <v>209209.09645300169</v>
      </c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x14ac:dyDescent="0.35">
      <c r="A29">
        <v>23</v>
      </c>
      <c r="B29">
        <v>1944</v>
      </c>
      <c r="C29" s="4">
        <v>185723.41119188975</v>
      </c>
      <c r="D29" s="4">
        <v>187184.38954938308</v>
      </c>
      <c r="E29" s="4">
        <v>188643.29038062156</v>
      </c>
      <c r="F29" s="4">
        <v>190100.03019696026</v>
      </c>
      <c r="G29" s="4">
        <v>191554.52849100836</v>
      </c>
      <c r="H29" s="4">
        <v>193010.38558163552</v>
      </c>
      <c r="I29" s="4">
        <v>193810.26242226837</v>
      </c>
      <c r="J29" s="4">
        <v>194610.70073433581</v>
      </c>
      <c r="K29" s="4">
        <v>195411.68003212253</v>
      </c>
      <c r="L29" s="4">
        <v>196213.18043328042</v>
      </c>
      <c r="M29" s="4">
        <v>197015.18263983171</v>
      </c>
      <c r="N29" s="4">
        <v>197784.20517135414</v>
      </c>
      <c r="O29" s="4">
        <v>198553.8916312542</v>
      </c>
      <c r="P29" s="4">
        <v>199324.22527635586</v>
      </c>
      <c r="Q29" s="4">
        <v>200095.18978688272</v>
      </c>
      <c r="R29" s="4">
        <v>200866.76925451745</v>
      </c>
      <c r="S29" s="4">
        <v>201692.86082707575</v>
      </c>
      <c r="T29" s="4">
        <v>202519.49817634048</v>
      </c>
      <c r="U29" s="4">
        <v>203346.66934012994</v>
      </c>
      <c r="V29" s="4">
        <v>204174.36262715168</v>
      </c>
      <c r="W29" s="4">
        <v>205002.56661011858</v>
      </c>
      <c r="X29" s="4">
        <v>205843.52902445276</v>
      </c>
      <c r="Y29" s="4">
        <v>206684.66800690081</v>
      </c>
      <c r="Z29" s="4">
        <v>207525.97871005212</v>
      </c>
      <c r="AA29" s="4">
        <v>208367.45639990029</v>
      </c>
      <c r="AB29" s="4">
        <v>209209.09645300169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x14ac:dyDescent="0.35">
      <c r="A30">
        <v>24</v>
      </c>
      <c r="B30">
        <v>1945</v>
      </c>
      <c r="C30" s="4">
        <v>185723.41119188975</v>
      </c>
      <c r="D30" s="4">
        <v>187184.38954938308</v>
      </c>
      <c r="E30" s="4">
        <v>188643.29038062156</v>
      </c>
      <c r="F30" s="4">
        <v>190100.03019696026</v>
      </c>
      <c r="G30" s="4">
        <v>191554.52849100836</v>
      </c>
      <c r="H30" s="4">
        <v>193010.38558163552</v>
      </c>
      <c r="I30" s="4">
        <v>193810.26242226837</v>
      </c>
      <c r="J30" s="4">
        <v>194610.70073433581</v>
      </c>
      <c r="K30" s="4">
        <v>195411.68003212253</v>
      </c>
      <c r="L30" s="4">
        <v>196213.18043328042</v>
      </c>
      <c r="M30" s="4">
        <v>197015.18263983171</v>
      </c>
      <c r="N30" s="4">
        <v>197784.20517135414</v>
      </c>
      <c r="O30" s="4">
        <v>198553.8916312542</v>
      </c>
      <c r="P30" s="4">
        <v>199324.22527635586</v>
      </c>
      <c r="Q30" s="4">
        <v>200095.18978688272</v>
      </c>
      <c r="R30" s="4">
        <v>200866.76925451745</v>
      </c>
      <c r="S30" s="4">
        <v>201692.86082707575</v>
      </c>
      <c r="T30" s="4">
        <v>202519.49817634048</v>
      </c>
      <c r="U30" s="4">
        <v>203346.66934012994</v>
      </c>
      <c r="V30" s="4">
        <v>204174.36262715168</v>
      </c>
      <c r="W30" s="4">
        <v>205002.56661011858</v>
      </c>
      <c r="X30" s="4">
        <v>205843.52902445276</v>
      </c>
      <c r="Y30" s="4">
        <v>206684.66800690081</v>
      </c>
      <c r="Z30" s="4">
        <v>207525.97871005212</v>
      </c>
      <c r="AA30" s="4">
        <v>208367.45639990029</v>
      </c>
      <c r="AB30" s="4">
        <v>209209.09645300169</v>
      </c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x14ac:dyDescent="0.35">
      <c r="A31">
        <v>25</v>
      </c>
      <c r="B31">
        <v>1946</v>
      </c>
      <c r="C31" s="4">
        <v>185723.41119188975</v>
      </c>
      <c r="D31" s="4">
        <v>187184.38954938308</v>
      </c>
      <c r="E31" s="4">
        <v>188643.29038062156</v>
      </c>
      <c r="F31" s="4">
        <v>190100.03019696026</v>
      </c>
      <c r="G31" s="4">
        <v>191554.52849100836</v>
      </c>
      <c r="H31" s="4">
        <v>193010.38558163552</v>
      </c>
      <c r="I31" s="4">
        <v>193810.26242226837</v>
      </c>
      <c r="J31" s="4">
        <v>194610.70073433581</v>
      </c>
      <c r="K31" s="4">
        <v>195411.68003212253</v>
      </c>
      <c r="L31" s="4">
        <v>196213.18043328042</v>
      </c>
      <c r="M31" s="4">
        <v>197015.18263983171</v>
      </c>
      <c r="N31" s="4">
        <v>197784.20517135414</v>
      </c>
      <c r="O31" s="4">
        <v>198553.8916312542</v>
      </c>
      <c r="P31" s="4">
        <v>199324.22527635586</v>
      </c>
      <c r="Q31" s="4">
        <v>200095.18978688272</v>
      </c>
      <c r="R31" s="4">
        <v>200866.76925451745</v>
      </c>
      <c r="S31" s="4">
        <v>201692.86082707575</v>
      </c>
      <c r="T31" s="4">
        <v>202519.49817634048</v>
      </c>
      <c r="U31" s="4">
        <v>203346.66934012994</v>
      </c>
      <c r="V31" s="4">
        <v>204174.36262715168</v>
      </c>
      <c r="W31" s="4">
        <v>205002.56661011858</v>
      </c>
      <c r="X31" s="4">
        <v>205843.52902445276</v>
      </c>
      <c r="Y31" s="4">
        <v>206684.66800690081</v>
      </c>
      <c r="Z31" s="4">
        <v>207525.97871005212</v>
      </c>
      <c r="AA31" s="4">
        <v>208367.45639990029</v>
      </c>
      <c r="AB31" s="4">
        <v>209209.09645300169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x14ac:dyDescent="0.35">
      <c r="A32">
        <v>26</v>
      </c>
      <c r="B32">
        <v>1947</v>
      </c>
      <c r="C32" s="4">
        <v>185723.41119188975</v>
      </c>
      <c r="D32" s="4">
        <v>187184.38954938308</v>
      </c>
      <c r="E32" s="4">
        <v>188643.29038062156</v>
      </c>
      <c r="F32" s="4">
        <v>190100.03019696026</v>
      </c>
      <c r="G32" s="4">
        <v>191554.52849100836</v>
      </c>
      <c r="H32" s="4">
        <v>193010.38558163552</v>
      </c>
      <c r="I32" s="4">
        <v>193810.26242226837</v>
      </c>
      <c r="J32" s="4">
        <v>194610.70073433581</v>
      </c>
      <c r="K32" s="4">
        <v>195411.68003212253</v>
      </c>
      <c r="L32" s="4">
        <v>196213.18043328042</v>
      </c>
      <c r="M32" s="4">
        <v>197015.18263983171</v>
      </c>
      <c r="N32" s="4">
        <v>197784.20517135414</v>
      </c>
      <c r="O32" s="4">
        <v>198553.8916312542</v>
      </c>
      <c r="P32" s="4">
        <v>199324.22527635586</v>
      </c>
      <c r="Q32" s="4">
        <v>200095.18978688272</v>
      </c>
      <c r="R32" s="4">
        <v>200866.76925451745</v>
      </c>
      <c r="S32" s="4">
        <v>201692.86082707575</v>
      </c>
      <c r="T32" s="4">
        <v>202519.49817634048</v>
      </c>
      <c r="U32" s="4">
        <v>203346.66934012994</v>
      </c>
      <c r="V32" s="4">
        <v>204174.36262715168</v>
      </c>
      <c r="W32" s="4">
        <v>205002.56661011858</v>
      </c>
      <c r="X32" s="4">
        <v>205843.52902445276</v>
      </c>
      <c r="Y32" s="4">
        <v>206684.66800690081</v>
      </c>
      <c r="Z32" s="4">
        <v>207525.97871005212</v>
      </c>
      <c r="AA32" s="4">
        <v>208367.45639990029</v>
      </c>
      <c r="AB32" s="4">
        <v>209209.09645300169</v>
      </c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x14ac:dyDescent="0.35">
      <c r="A33">
        <v>27</v>
      </c>
      <c r="B33">
        <v>1948</v>
      </c>
      <c r="C33" s="4">
        <v>185723.41119188975</v>
      </c>
      <c r="D33" s="4">
        <v>187184.38954938308</v>
      </c>
      <c r="E33" s="4">
        <v>188643.29038062156</v>
      </c>
      <c r="F33" s="4">
        <v>190100.03019696026</v>
      </c>
      <c r="G33" s="4">
        <v>191554.52849100836</v>
      </c>
      <c r="H33" s="4">
        <v>193010.38558163552</v>
      </c>
      <c r="I33" s="4">
        <v>193810.26242226837</v>
      </c>
      <c r="J33" s="4">
        <v>194610.70073433581</v>
      </c>
      <c r="K33" s="4">
        <v>195411.68003212253</v>
      </c>
      <c r="L33" s="4">
        <v>196213.18043328042</v>
      </c>
      <c r="M33" s="4">
        <v>197015.18263983171</v>
      </c>
      <c r="N33" s="4">
        <v>197784.20517135414</v>
      </c>
      <c r="O33" s="4">
        <v>198553.8916312542</v>
      </c>
      <c r="P33" s="4">
        <v>199324.22527635586</v>
      </c>
      <c r="Q33" s="4">
        <v>200095.18978688272</v>
      </c>
      <c r="R33" s="4">
        <v>200866.76925451745</v>
      </c>
      <c r="S33" s="4">
        <v>201692.86082707575</v>
      </c>
      <c r="T33" s="4">
        <v>202519.49817634048</v>
      </c>
      <c r="U33" s="4">
        <v>203346.66934012994</v>
      </c>
      <c r="V33" s="4">
        <v>204174.36262715168</v>
      </c>
      <c r="W33" s="4">
        <v>205002.56661011858</v>
      </c>
      <c r="X33" s="4">
        <v>205843.52902445276</v>
      </c>
      <c r="Y33" s="4">
        <v>206684.66800690081</v>
      </c>
      <c r="Z33" s="4">
        <v>207525.97871005212</v>
      </c>
      <c r="AA33" s="4">
        <v>208367.45639990029</v>
      </c>
      <c r="AB33" s="4">
        <v>209209.09645300169</v>
      </c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x14ac:dyDescent="0.35">
      <c r="A34">
        <v>28</v>
      </c>
      <c r="B34">
        <v>1949</v>
      </c>
      <c r="C34" s="4">
        <v>185723.41119188975</v>
      </c>
      <c r="D34" s="4">
        <v>187184.38954938308</v>
      </c>
      <c r="E34" s="4">
        <v>188643.29038062156</v>
      </c>
      <c r="F34" s="4">
        <v>190100.03019696026</v>
      </c>
      <c r="G34" s="4">
        <v>191554.52849100836</v>
      </c>
      <c r="H34" s="4">
        <v>193010.38558163552</v>
      </c>
      <c r="I34" s="4">
        <v>193810.26242226837</v>
      </c>
      <c r="J34" s="4">
        <v>194610.70073433581</v>
      </c>
      <c r="K34" s="4">
        <v>195411.68003212253</v>
      </c>
      <c r="L34" s="4">
        <v>196213.18043328042</v>
      </c>
      <c r="M34" s="4">
        <v>197015.18263983171</v>
      </c>
      <c r="N34" s="4">
        <v>197784.20517135414</v>
      </c>
      <c r="O34" s="4">
        <v>198553.8916312542</v>
      </c>
      <c r="P34" s="4">
        <v>199324.22527635586</v>
      </c>
      <c r="Q34" s="4">
        <v>200095.18978688272</v>
      </c>
      <c r="R34" s="4">
        <v>200866.76925451745</v>
      </c>
      <c r="S34" s="4">
        <v>201692.86082707575</v>
      </c>
      <c r="T34" s="4">
        <v>202519.49817634048</v>
      </c>
      <c r="U34" s="4">
        <v>203346.66934012994</v>
      </c>
      <c r="V34" s="4">
        <v>204174.36262715168</v>
      </c>
      <c r="W34" s="4">
        <v>205002.56661011858</v>
      </c>
      <c r="X34" s="4">
        <v>205843.52902445276</v>
      </c>
      <c r="Y34" s="4">
        <v>206684.66800690081</v>
      </c>
      <c r="Z34" s="4">
        <v>207525.97871005212</v>
      </c>
      <c r="AA34" s="4">
        <v>208367.45639990029</v>
      </c>
      <c r="AB34" s="4">
        <v>209209.09645300169</v>
      </c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x14ac:dyDescent="0.35">
      <c r="A35">
        <v>29</v>
      </c>
      <c r="B35">
        <v>1950</v>
      </c>
      <c r="C35" s="4">
        <v>185723.41119188975</v>
      </c>
      <c r="D35" s="4">
        <v>187184.38954938308</v>
      </c>
      <c r="E35" s="4">
        <v>188643.29038062156</v>
      </c>
      <c r="F35" s="4">
        <v>190100.03019696026</v>
      </c>
      <c r="G35" s="4">
        <v>191554.52849100836</v>
      </c>
      <c r="H35" s="4">
        <v>193010.38558163552</v>
      </c>
      <c r="I35" s="4">
        <v>193810.26242226837</v>
      </c>
      <c r="J35" s="4">
        <v>194610.70073433581</v>
      </c>
      <c r="K35" s="4">
        <v>195411.68003212253</v>
      </c>
      <c r="L35" s="4">
        <v>196213.18043328042</v>
      </c>
      <c r="M35" s="4">
        <v>197015.18263983171</v>
      </c>
      <c r="N35" s="4">
        <v>197784.20517135414</v>
      </c>
      <c r="O35" s="4">
        <v>198553.8916312542</v>
      </c>
      <c r="P35" s="4">
        <v>199324.22527635586</v>
      </c>
      <c r="Q35" s="4">
        <v>200095.18978688272</v>
      </c>
      <c r="R35" s="4">
        <v>200866.76925451745</v>
      </c>
      <c r="S35" s="4">
        <v>201692.86082707575</v>
      </c>
      <c r="T35" s="4">
        <v>202519.49817634048</v>
      </c>
      <c r="U35" s="4">
        <v>203346.66934012994</v>
      </c>
      <c r="V35" s="4">
        <v>204174.36262715168</v>
      </c>
      <c r="W35" s="4">
        <v>205002.56661011858</v>
      </c>
      <c r="X35" s="4">
        <v>205843.52902445276</v>
      </c>
      <c r="Y35" s="4">
        <v>206684.66800690081</v>
      </c>
      <c r="Z35" s="4">
        <v>207525.97871005212</v>
      </c>
      <c r="AA35" s="4">
        <v>208367.45639990029</v>
      </c>
      <c r="AB35" s="4">
        <v>209209.09645300169</v>
      </c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1:63" x14ac:dyDescent="0.35">
      <c r="A36">
        <v>30</v>
      </c>
      <c r="B36">
        <v>1951</v>
      </c>
      <c r="C36" s="4">
        <v>185723.41119188975</v>
      </c>
      <c r="D36" s="4">
        <v>187184.38954938308</v>
      </c>
      <c r="E36" s="4">
        <v>188643.29038062156</v>
      </c>
      <c r="F36" s="4">
        <v>190100.03019696026</v>
      </c>
      <c r="G36" s="4">
        <v>191554.52849100836</v>
      </c>
      <c r="H36" s="4">
        <v>193010.38558163552</v>
      </c>
      <c r="I36" s="4">
        <v>193810.26242226837</v>
      </c>
      <c r="J36" s="4">
        <v>194610.70073433581</v>
      </c>
      <c r="K36" s="4">
        <v>195411.68003212253</v>
      </c>
      <c r="L36" s="4">
        <v>196213.18043328042</v>
      </c>
      <c r="M36" s="4">
        <v>197015.18263983171</v>
      </c>
      <c r="N36" s="4">
        <v>197784.20517135414</v>
      </c>
      <c r="O36" s="4">
        <v>198553.8916312542</v>
      </c>
      <c r="P36" s="4">
        <v>199324.22527635586</v>
      </c>
      <c r="Q36" s="4">
        <v>200095.18978688272</v>
      </c>
      <c r="R36" s="4">
        <v>200866.76925451745</v>
      </c>
      <c r="S36" s="4">
        <v>201692.86082707575</v>
      </c>
      <c r="T36" s="4">
        <v>202519.49817634048</v>
      </c>
      <c r="U36" s="4">
        <v>203346.66934012994</v>
      </c>
      <c r="V36" s="4">
        <v>204174.36262715168</v>
      </c>
      <c r="W36" s="4">
        <v>205002.56661011858</v>
      </c>
      <c r="X36" s="4">
        <v>205843.52902445276</v>
      </c>
      <c r="Y36" s="4">
        <v>206684.66800690081</v>
      </c>
      <c r="Z36" s="4">
        <v>207525.97871005212</v>
      </c>
      <c r="AA36" s="4">
        <v>208367.45639990029</v>
      </c>
      <c r="AB36" s="4">
        <v>209209.09645300169</v>
      </c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1:63" x14ac:dyDescent="0.35">
      <c r="A37">
        <v>31</v>
      </c>
      <c r="B37">
        <v>1952</v>
      </c>
      <c r="C37" s="4">
        <v>185723.41119188975</v>
      </c>
      <c r="D37" s="4">
        <v>187184.38954938308</v>
      </c>
      <c r="E37" s="4">
        <v>188643.29038062156</v>
      </c>
      <c r="F37" s="4">
        <v>190100.03019696026</v>
      </c>
      <c r="G37" s="4">
        <v>191554.52849100836</v>
      </c>
      <c r="H37" s="4">
        <v>193010.38558163552</v>
      </c>
      <c r="I37" s="4">
        <v>193810.26242226837</v>
      </c>
      <c r="J37" s="4">
        <v>194610.70073433581</v>
      </c>
      <c r="K37" s="4">
        <v>195411.68003212253</v>
      </c>
      <c r="L37" s="4">
        <v>196213.18043328042</v>
      </c>
      <c r="M37" s="4">
        <v>197015.18263983171</v>
      </c>
      <c r="N37" s="4">
        <v>197784.20517135414</v>
      </c>
      <c r="O37" s="4">
        <v>198553.8916312542</v>
      </c>
      <c r="P37" s="4">
        <v>199324.22527635586</v>
      </c>
      <c r="Q37" s="4">
        <v>200095.18978688272</v>
      </c>
      <c r="R37" s="4">
        <v>200866.76925451745</v>
      </c>
      <c r="S37" s="4">
        <v>201692.86082707575</v>
      </c>
      <c r="T37" s="4">
        <v>202519.49817634048</v>
      </c>
      <c r="U37" s="4">
        <v>203346.66934012994</v>
      </c>
      <c r="V37" s="4">
        <v>204174.36262715168</v>
      </c>
      <c r="W37" s="4">
        <v>205002.56661011858</v>
      </c>
      <c r="X37" s="4">
        <v>205843.52902445276</v>
      </c>
      <c r="Y37" s="4">
        <v>206684.66800690081</v>
      </c>
      <c r="Z37" s="4">
        <v>207525.97871005212</v>
      </c>
      <c r="AA37" s="4">
        <v>208367.45639990029</v>
      </c>
      <c r="AB37" s="4">
        <v>209209.09645300169</v>
      </c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x14ac:dyDescent="0.35">
      <c r="A38">
        <v>32</v>
      </c>
      <c r="B38">
        <v>1953</v>
      </c>
      <c r="C38" s="4">
        <v>185723.41119188975</v>
      </c>
      <c r="D38" s="4">
        <v>187184.38954938308</v>
      </c>
      <c r="E38" s="4">
        <v>188643.29038062156</v>
      </c>
      <c r="F38" s="4">
        <v>190100.03019696026</v>
      </c>
      <c r="G38" s="4">
        <v>191554.52849100836</v>
      </c>
      <c r="H38" s="4">
        <v>193010.38558163552</v>
      </c>
      <c r="I38" s="4">
        <v>193810.26242226837</v>
      </c>
      <c r="J38" s="4">
        <v>194610.70073433581</v>
      </c>
      <c r="K38" s="4">
        <v>195411.68003212253</v>
      </c>
      <c r="L38" s="4">
        <v>196213.18043328042</v>
      </c>
      <c r="M38" s="4">
        <v>197015.18263983171</v>
      </c>
      <c r="N38" s="4">
        <v>197784.20517135414</v>
      </c>
      <c r="O38" s="4">
        <v>198553.8916312542</v>
      </c>
      <c r="P38" s="4">
        <v>199324.22527635586</v>
      </c>
      <c r="Q38" s="4">
        <v>200095.18978688272</v>
      </c>
      <c r="R38" s="4">
        <v>200866.76925451745</v>
      </c>
      <c r="S38" s="4">
        <v>201692.86082707575</v>
      </c>
      <c r="T38" s="4">
        <v>202519.49817634048</v>
      </c>
      <c r="U38" s="4">
        <v>203346.66934012994</v>
      </c>
      <c r="V38" s="4">
        <v>204174.36262715168</v>
      </c>
      <c r="W38" s="4">
        <v>205002.56661011858</v>
      </c>
      <c r="X38" s="4">
        <v>205843.52902445276</v>
      </c>
      <c r="Y38" s="4">
        <v>206684.66800690081</v>
      </c>
      <c r="Z38" s="4">
        <v>207525.97871005212</v>
      </c>
      <c r="AA38" s="4">
        <v>208367.45639990029</v>
      </c>
      <c r="AB38" s="4">
        <v>209209.09645300169</v>
      </c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x14ac:dyDescent="0.35">
      <c r="A39">
        <v>33</v>
      </c>
      <c r="B39">
        <v>1954</v>
      </c>
      <c r="C39" s="4">
        <v>185723.41119188975</v>
      </c>
      <c r="D39" s="4">
        <v>187184.38954938308</v>
      </c>
      <c r="E39" s="4">
        <v>188643.29038062156</v>
      </c>
      <c r="F39" s="4">
        <v>190100.03019696026</v>
      </c>
      <c r="G39" s="4">
        <v>191554.52849100836</v>
      </c>
      <c r="H39" s="4">
        <v>193010.38558163552</v>
      </c>
      <c r="I39" s="4">
        <v>193810.26242226837</v>
      </c>
      <c r="J39" s="4">
        <v>194610.70073433581</v>
      </c>
      <c r="K39" s="4">
        <v>195411.68003212253</v>
      </c>
      <c r="L39" s="4">
        <v>196213.18043328042</v>
      </c>
      <c r="M39" s="4">
        <v>197015.18263983171</v>
      </c>
      <c r="N39" s="4">
        <v>197784.20517135414</v>
      </c>
      <c r="O39" s="4">
        <v>198553.8916312542</v>
      </c>
      <c r="P39" s="4">
        <v>199324.22527635586</v>
      </c>
      <c r="Q39" s="4">
        <v>200095.18978688272</v>
      </c>
      <c r="R39" s="4">
        <v>200866.76925451745</v>
      </c>
      <c r="S39" s="4">
        <v>201692.86082707575</v>
      </c>
      <c r="T39" s="4">
        <v>202519.49817634048</v>
      </c>
      <c r="U39" s="4">
        <v>203346.66934012994</v>
      </c>
      <c r="V39" s="4">
        <v>204174.36262715168</v>
      </c>
      <c r="W39" s="4">
        <v>205002.56661011858</v>
      </c>
      <c r="X39" s="4">
        <v>205843.52902445276</v>
      </c>
      <c r="Y39" s="4">
        <v>206684.66800690081</v>
      </c>
      <c r="Z39" s="4">
        <v>207525.97871005212</v>
      </c>
      <c r="AA39" s="4">
        <v>208367.45639990029</v>
      </c>
      <c r="AB39" s="4">
        <v>209209.09645300169</v>
      </c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x14ac:dyDescent="0.35">
      <c r="A40">
        <v>34</v>
      </c>
      <c r="B40">
        <v>1955</v>
      </c>
      <c r="C40" s="4">
        <v>185723.41119188975</v>
      </c>
      <c r="D40" s="4">
        <v>187184.38954938308</v>
      </c>
      <c r="E40" s="4">
        <v>188643.29038062156</v>
      </c>
      <c r="F40" s="4">
        <v>190100.03019696026</v>
      </c>
      <c r="G40" s="4">
        <v>191554.52849100836</v>
      </c>
      <c r="H40" s="4">
        <v>193010.38558163552</v>
      </c>
      <c r="I40" s="4">
        <v>193810.26242226837</v>
      </c>
      <c r="J40" s="4">
        <v>194610.70073433581</v>
      </c>
      <c r="K40" s="4">
        <v>195411.68003212253</v>
      </c>
      <c r="L40" s="4">
        <v>196213.18043328042</v>
      </c>
      <c r="M40" s="4">
        <v>197015.18263983171</v>
      </c>
      <c r="N40" s="4">
        <v>197784.20517135414</v>
      </c>
      <c r="O40" s="4">
        <v>198553.8916312542</v>
      </c>
      <c r="P40" s="4">
        <v>199324.22527635586</v>
      </c>
      <c r="Q40" s="4">
        <v>200095.18978688272</v>
      </c>
      <c r="R40" s="4">
        <v>200866.76925451745</v>
      </c>
      <c r="S40" s="4">
        <v>201692.86082707575</v>
      </c>
      <c r="T40" s="4">
        <v>202519.49817634048</v>
      </c>
      <c r="U40" s="4">
        <v>203346.66934012994</v>
      </c>
      <c r="V40" s="4">
        <v>204174.36262715168</v>
      </c>
      <c r="W40" s="4">
        <v>205002.56661011858</v>
      </c>
      <c r="X40" s="4">
        <v>205843.52902445276</v>
      </c>
      <c r="Y40" s="4">
        <v>206684.66800690081</v>
      </c>
      <c r="Z40" s="4">
        <v>207525.97871005212</v>
      </c>
      <c r="AA40" s="4">
        <v>208367.45639990029</v>
      </c>
      <c r="AB40" s="4">
        <v>209209.09645300169</v>
      </c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x14ac:dyDescent="0.35">
      <c r="A41">
        <v>35</v>
      </c>
      <c r="B41">
        <v>1956</v>
      </c>
      <c r="C41" s="4">
        <v>185723.41119188975</v>
      </c>
      <c r="D41" s="4">
        <v>187184.38954938308</v>
      </c>
      <c r="E41" s="4">
        <v>188643.29038062156</v>
      </c>
      <c r="F41" s="4">
        <v>190100.03019696026</v>
      </c>
      <c r="G41" s="4">
        <v>191554.52849100836</v>
      </c>
      <c r="H41" s="4">
        <v>193010.38558163552</v>
      </c>
      <c r="I41" s="4">
        <v>193810.26242226837</v>
      </c>
      <c r="J41" s="4">
        <v>194610.70073433581</v>
      </c>
      <c r="K41" s="4">
        <v>195411.68003212253</v>
      </c>
      <c r="L41" s="4">
        <v>196213.18043328042</v>
      </c>
      <c r="M41" s="4">
        <v>197015.18263983171</v>
      </c>
      <c r="N41" s="4">
        <v>197784.20517135414</v>
      </c>
      <c r="O41" s="4">
        <v>198553.8916312542</v>
      </c>
      <c r="P41" s="4">
        <v>199324.22527635586</v>
      </c>
      <c r="Q41" s="4">
        <v>200095.18978688272</v>
      </c>
      <c r="R41" s="4">
        <v>200866.76925451745</v>
      </c>
      <c r="S41" s="4">
        <v>201692.86082707575</v>
      </c>
      <c r="T41" s="4">
        <v>202519.49817634048</v>
      </c>
      <c r="U41" s="4">
        <v>203346.66934012994</v>
      </c>
      <c r="V41" s="4">
        <v>204174.36262715168</v>
      </c>
      <c r="W41" s="4">
        <v>205002.56661011858</v>
      </c>
      <c r="X41" s="4">
        <v>205843.52902445276</v>
      </c>
      <c r="Y41" s="4">
        <v>206684.66800690081</v>
      </c>
      <c r="Z41" s="4">
        <v>207525.97871005212</v>
      </c>
      <c r="AA41" s="4">
        <v>208367.45639990029</v>
      </c>
      <c r="AB41" s="4">
        <v>209209.09645300169</v>
      </c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x14ac:dyDescent="0.35">
      <c r="A42">
        <v>36</v>
      </c>
      <c r="B42">
        <v>1957</v>
      </c>
      <c r="C42" s="4">
        <v>185723.41119188975</v>
      </c>
      <c r="D42" s="4">
        <v>187184.38954938308</v>
      </c>
      <c r="E42" s="4">
        <v>188643.29038062156</v>
      </c>
      <c r="F42" s="4">
        <v>190100.03019696026</v>
      </c>
      <c r="G42" s="4">
        <v>191554.52849100836</v>
      </c>
      <c r="H42" s="4">
        <v>193010.38558163552</v>
      </c>
      <c r="I42" s="4">
        <v>193810.26242226837</v>
      </c>
      <c r="J42" s="4">
        <v>194610.70073433581</v>
      </c>
      <c r="K42" s="4">
        <v>195411.68003212253</v>
      </c>
      <c r="L42" s="4">
        <v>196213.18043328042</v>
      </c>
      <c r="M42" s="4">
        <v>197015.18263983171</v>
      </c>
      <c r="N42" s="4">
        <v>197784.20517135414</v>
      </c>
      <c r="O42" s="4">
        <v>198553.8916312542</v>
      </c>
      <c r="P42" s="4">
        <v>199324.22527635586</v>
      </c>
      <c r="Q42" s="4">
        <v>200095.18978688272</v>
      </c>
      <c r="R42" s="4">
        <v>200866.76925451745</v>
      </c>
      <c r="S42" s="4">
        <v>201692.86082707575</v>
      </c>
      <c r="T42" s="4">
        <v>202519.49817634048</v>
      </c>
      <c r="U42" s="4">
        <v>203346.66934012994</v>
      </c>
      <c r="V42" s="4">
        <v>204174.36262715168</v>
      </c>
      <c r="W42" s="4">
        <v>205002.56661011858</v>
      </c>
      <c r="X42" s="4">
        <v>205843.52902445276</v>
      </c>
      <c r="Y42" s="4">
        <v>206684.66800690081</v>
      </c>
      <c r="Z42" s="4">
        <v>207525.97871005212</v>
      </c>
      <c r="AA42" s="4">
        <v>208367.45639990029</v>
      </c>
      <c r="AB42" s="4">
        <v>209209.09645300169</v>
      </c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x14ac:dyDescent="0.35">
      <c r="A43">
        <v>37</v>
      </c>
      <c r="B43">
        <v>1958</v>
      </c>
      <c r="C43" s="4">
        <v>185723.41119188975</v>
      </c>
      <c r="D43" s="4">
        <v>187184.38954938308</v>
      </c>
      <c r="E43" s="4">
        <v>188643.29038062156</v>
      </c>
      <c r="F43" s="4">
        <v>190100.03019696026</v>
      </c>
      <c r="G43" s="4">
        <v>191554.52849100836</v>
      </c>
      <c r="H43" s="4">
        <v>193010.38558163552</v>
      </c>
      <c r="I43" s="4">
        <v>193810.26242226837</v>
      </c>
      <c r="J43" s="4">
        <v>194610.70073433581</v>
      </c>
      <c r="K43" s="4">
        <v>195411.68003212253</v>
      </c>
      <c r="L43" s="4">
        <v>196213.18043328042</v>
      </c>
      <c r="M43" s="4">
        <v>197015.18263983171</v>
      </c>
      <c r="N43" s="4">
        <v>197784.20517135414</v>
      </c>
      <c r="O43" s="4">
        <v>198553.8916312542</v>
      </c>
      <c r="P43" s="4">
        <v>199324.22527635586</v>
      </c>
      <c r="Q43" s="4">
        <v>200095.18978688272</v>
      </c>
      <c r="R43" s="4">
        <v>200866.76925451745</v>
      </c>
      <c r="S43" s="4">
        <v>201692.86082707575</v>
      </c>
      <c r="T43" s="4">
        <v>202519.49817634048</v>
      </c>
      <c r="U43" s="4">
        <v>203346.66934012994</v>
      </c>
      <c r="V43" s="4">
        <v>204174.36262715168</v>
      </c>
      <c r="W43" s="4">
        <v>205002.56661011858</v>
      </c>
      <c r="X43" s="4">
        <v>205843.52902445276</v>
      </c>
      <c r="Y43" s="4">
        <v>206684.66800690081</v>
      </c>
      <c r="Z43" s="4">
        <v>207525.97871005212</v>
      </c>
      <c r="AA43" s="4">
        <v>208367.45639990029</v>
      </c>
      <c r="AB43" s="4">
        <v>209209.09645300169</v>
      </c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x14ac:dyDescent="0.35">
      <c r="A44">
        <v>38</v>
      </c>
      <c r="B44">
        <v>1959</v>
      </c>
      <c r="C44" s="4">
        <v>185723.41119188975</v>
      </c>
      <c r="D44" s="4">
        <v>187184.38954938308</v>
      </c>
      <c r="E44" s="4">
        <v>188643.29038062156</v>
      </c>
      <c r="F44" s="4">
        <v>190100.03019696026</v>
      </c>
      <c r="G44" s="4">
        <v>191554.52849100836</v>
      </c>
      <c r="H44" s="4">
        <v>193010.38558163552</v>
      </c>
      <c r="I44" s="4">
        <v>193810.26242226837</v>
      </c>
      <c r="J44" s="4">
        <v>194610.70073433581</v>
      </c>
      <c r="K44" s="4">
        <v>195411.68003212253</v>
      </c>
      <c r="L44" s="4">
        <v>196213.18043328042</v>
      </c>
      <c r="M44" s="4">
        <v>197015.18263983171</v>
      </c>
      <c r="N44" s="4">
        <v>197784.20517135414</v>
      </c>
      <c r="O44" s="4">
        <v>198553.8916312542</v>
      </c>
      <c r="P44" s="4">
        <v>199324.22527635586</v>
      </c>
      <c r="Q44" s="4">
        <v>200095.18978688272</v>
      </c>
      <c r="R44" s="4">
        <v>200866.76925451745</v>
      </c>
      <c r="S44" s="4">
        <v>201692.86082707575</v>
      </c>
      <c r="T44" s="4">
        <v>202519.49817634048</v>
      </c>
      <c r="U44" s="4">
        <v>203346.66934012994</v>
      </c>
      <c r="V44" s="4">
        <v>204174.36262715168</v>
      </c>
      <c r="W44" s="4">
        <v>205002.56661011858</v>
      </c>
      <c r="X44" s="4">
        <v>205843.52902445276</v>
      </c>
      <c r="Y44" s="4">
        <v>206684.66800690081</v>
      </c>
      <c r="Z44" s="4">
        <v>207525.97871005212</v>
      </c>
      <c r="AA44" s="4">
        <v>208367.45639990029</v>
      </c>
      <c r="AB44" s="4">
        <v>209209.09645300169</v>
      </c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x14ac:dyDescent="0.35">
      <c r="A45">
        <v>39</v>
      </c>
      <c r="B45">
        <v>1960</v>
      </c>
      <c r="C45" s="4">
        <v>185723.41119188975</v>
      </c>
      <c r="D45" s="4">
        <v>187184.38954938308</v>
      </c>
      <c r="E45" s="4">
        <v>188643.29038062156</v>
      </c>
      <c r="F45" s="4">
        <v>190100.03019696026</v>
      </c>
      <c r="G45" s="4">
        <v>191554.52849100836</v>
      </c>
      <c r="H45" s="4">
        <v>193010.38558163552</v>
      </c>
      <c r="I45" s="4">
        <v>193810.26242226837</v>
      </c>
      <c r="J45" s="4">
        <v>194610.70073433581</v>
      </c>
      <c r="K45" s="4">
        <v>195411.68003212253</v>
      </c>
      <c r="L45" s="4">
        <v>196213.18043328042</v>
      </c>
      <c r="M45" s="4">
        <v>197015.18263983171</v>
      </c>
      <c r="N45" s="4">
        <v>197784.20517135414</v>
      </c>
      <c r="O45" s="4">
        <v>198553.8916312542</v>
      </c>
      <c r="P45" s="4">
        <v>199324.22527635586</v>
      </c>
      <c r="Q45" s="4">
        <v>200095.18978688272</v>
      </c>
      <c r="R45" s="4">
        <v>200866.76925451745</v>
      </c>
      <c r="S45" s="4">
        <v>201692.86082707575</v>
      </c>
      <c r="T45" s="4">
        <v>202519.49817634048</v>
      </c>
      <c r="U45" s="4">
        <v>203346.66934012994</v>
      </c>
      <c r="V45" s="4">
        <v>204174.36262715168</v>
      </c>
      <c r="W45" s="4">
        <v>205002.56661011858</v>
      </c>
      <c r="X45" s="4">
        <v>205843.52902445276</v>
      </c>
      <c r="Y45" s="4">
        <v>206684.66800690081</v>
      </c>
      <c r="Z45" s="4">
        <v>207525.97871005212</v>
      </c>
      <c r="AA45" s="4">
        <v>208367.45639990029</v>
      </c>
      <c r="AB45" s="4">
        <v>209209.09645300169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x14ac:dyDescent="0.35">
      <c r="A46">
        <v>40</v>
      </c>
      <c r="B46">
        <v>1961</v>
      </c>
      <c r="C46" s="4">
        <v>185723.41119188975</v>
      </c>
      <c r="D46" s="4">
        <v>187184.38954938308</v>
      </c>
      <c r="E46" s="4">
        <v>188643.29038062156</v>
      </c>
      <c r="F46" s="4">
        <v>190100.03019696026</v>
      </c>
      <c r="G46" s="4">
        <v>191554.52849100836</v>
      </c>
      <c r="H46" s="4">
        <v>193010.38558163552</v>
      </c>
      <c r="I46" s="4">
        <v>193810.26242226837</v>
      </c>
      <c r="J46" s="4">
        <v>194610.70073433581</v>
      </c>
      <c r="K46" s="4">
        <v>195411.68003212253</v>
      </c>
      <c r="L46" s="4">
        <v>196213.18043328042</v>
      </c>
      <c r="M46" s="4">
        <v>197015.18263983171</v>
      </c>
      <c r="N46" s="4">
        <v>197784.20517135414</v>
      </c>
      <c r="O46" s="4">
        <v>198553.8916312542</v>
      </c>
      <c r="P46" s="4">
        <v>199324.22527635586</v>
      </c>
      <c r="Q46" s="4">
        <v>200095.18978688272</v>
      </c>
      <c r="R46" s="4">
        <v>200866.76925451745</v>
      </c>
      <c r="S46" s="4">
        <v>201692.86082707575</v>
      </c>
      <c r="T46" s="4">
        <v>202519.49817634048</v>
      </c>
      <c r="U46" s="4">
        <v>203346.66934012994</v>
      </c>
      <c r="V46" s="4">
        <v>204174.36262715168</v>
      </c>
      <c r="W46" s="4">
        <v>205002.56661011858</v>
      </c>
      <c r="X46" s="4">
        <v>205843.52902445276</v>
      </c>
      <c r="Y46" s="4">
        <v>206684.66800690081</v>
      </c>
      <c r="Z46" s="4">
        <v>207525.97871005212</v>
      </c>
      <c r="AA46" s="4">
        <v>208367.45639990029</v>
      </c>
      <c r="AB46" s="4">
        <v>209209.09645300169</v>
      </c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x14ac:dyDescent="0.35">
      <c r="A47">
        <v>41</v>
      </c>
      <c r="B47">
        <v>1962</v>
      </c>
      <c r="C47" s="4">
        <v>185723.41119188975</v>
      </c>
      <c r="D47" s="4">
        <v>187184.38954938308</v>
      </c>
      <c r="E47" s="4">
        <v>188643.29038062156</v>
      </c>
      <c r="F47" s="4">
        <v>190100.03019696026</v>
      </c>
      <c r="G47" s="4">
        <v>191554.52849100836</v>
      </c>
      <c r="H47" s="4">
        <v>193010.38558163552</v>
      </c>
      <c r="I47" s="4">
        <v>193810.26242226837</v>
      </c>
      <c r="J47" s="4">
        <v>194610.70073433581</v>
      </c>
      <c r="K47" s="4">
        <v>195411.68003212253</v>
      </c>
      <c r="L47" s="4">
        <v>196213.18043328042</v>
      </c>
      <c r="M47" s="4">
        <v>197015.18263983171</v>
      </c>
      <c r="N47" s="4">
        <v>197784.20517135414</v>
      </c>
      <c r="O47" s="4">
        <v>198553.8916312542</v>
      </c>
      <c r="P47" s="4">
        <v>199324.22527635586</v>
      </c>
      <c r="Q47" s="4">
        <v>200095.18978688272</v>
      </c>
      <c r="R47" s="4">
        <v>200866.76925451745</v>
      </c>
      <c r="S47" s="4">
        <v>201692.86082707575</v>
      </c>
      <c r="T47" s="4">
        <v>202519.49817634048</v>
      </c>
      <c r="U47" s="4">
        <v>203346.66934012994</v>
      </c>
      <c r="V47" s="4">
        <v>204174.36262715168</v>
      </c>
      <c r="W47" s="4">
        <v>205002.56661011858</v>
      </c>
      <c r="X47" s="4">
        <v>205843.52902445276</v>
      </c>
      <c r="Y47" s="4">
        <v>206684.66800690081</v>
      </c>
      <c r="Z47" s="4">
        <v>207525.97871005212</v>
      </c>
      <c r="AA47" s="4">
        <v>208367.45639990029</v>
      </c>
      <c r="AB47" s="4">
        <v>209209.09645300169</v>
      </c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x14ac:dyDescent="0.35">
      <c r="A48">
        <v>42</v>
      </c>
      <c r="B48">
        <v>1963</v>
      </c>
      <c r="C48" s="4">
        <v>185723.41119188975</v>
      </c>
      <c r="D48" s="4">
        <v>187184.38954938308</v>
      </c>
      <c r="E48" s="4">
        <v>188643.29038062156</v>
      </c>
      <c r="F48" s="4">
        <v>190100.03019696026</v>
      </c>
      <c r="G48" s="4">
        <v>191554.52849100836</v>
      </c>
      <c r="H48" s="4">
        <v>193010.38558163552</v>
      </c>
      <c r="I48" s="4">
        <v>193810.26242226837</v>
      </c>
      <c r="J48" s="4">
        <v>194610.70073433581</v>
      </c>
      <c r="K48" s="4">
        <v>195411.68003212253</v>
      </c>
      <c r="L48" s="4">
        <v>196213.18043328042</v>
      </c>
      <c r="M48" s="4">
        <v>197015.18263983171</v>
      </c>
      <c r="N48" s="4">
        <v>197784.20517135414</v>
      </c>
      <c r="O48" s="4">
        <v>198553.8916312542</v>
      </c>
      <c r="P48" s="4">
        <v>199324.22527635586</v>
      </c>
      <c r="Q48" s="4">
        <v>200095.18978688272</v>
      </c>
      <c r="R48" s="4">
        <v>200866.76925451745</v>
      </c>
      <c r="S48" s="4">
        <v>201692.86082707575</v>
      </c>
      <c r="T48" s="4">
        <v>202519.49817634048</v>
      </c>
      <c r="U48" s="4">
        <v>203346.66934012994</v>
      </c>
      <c r="V48" s="4">
        <v>204174.36262715168</v>
      </c>
      <c r="W48" s="4">
        <v>205002.56661011858</v>
      </c>
      <c r="X48" s="4">
        <v>205843.52902445276</v>
      </c>
      <c r="Y48" s="4">
        <v>206684.66800690081</v>
      </c>
      <c r="Z48" s="4">
        <v>207525.97871005212</v>
      </c>
      <c r="AA48" s="4">
        <v>208367.45639990029</v>
      </c>
      <c r="AB48" s="4">
        <v>209209.09645300169</v>
      </c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x14ac:dyDescent="0.35">
      <c r="A49">
        <v>43</v>
      </c>
      <c r="B49">
        <v>1964</v>
      </c>
      <c r="C49" s="4">
        <v>185723.41119188975</v>
      </c>
      <c r="D49" s="4">
        <v>187184.38954938308</v>
      </c>
      <c r="E49" s="4">
        <v>188643.29038062156</v>
      </c>
      <c r="F49" s="4">
        <v>190100.03019696026</v>
      </c>
      <c r="G49" s="4">
        <v>191554.52849100836</v>
      </c>
      <c r="H49" s="4">
        <v>193010.38558163552</v>
      </c>
      <c r="I49" s="4">
        <v>193810.26242226837</v>
      </c>
      <c r="J49" s="4">
        <v>194610.70073433581</v>
      </c>
      <c r="K49" s="4">
        <v>195411.68003212253</v>
      </c>
      <c r="L49" s="4">
        <v>196213.18043328042</v>
      </c>
      <c r="M49" s="4">
        <v>197015.18263983171</v>
      </c>
      <c r="N49" s="4">
        <v>197784.20517135414</v>
      </c>
      <c r="O49" s="4">
        <v>198553.8916312542</v>
      </c>
      <c r="P49" s="4">
        <v>199324.22527635586</v>
      </c>
      <c r="Q49" s="4">
        <v>200095.18978688272</v>
      </c>
      <c r="R49" s="4">
        <v>200866.76925451745</v>
      </c>
      <c r="S49" s="4">
        <v>201692.86082707575</v>
      </c>
      <c r="T49" s="4">
        <v>202519.49817634048</v>
      </c>
      <c r="U49" s="4">
        <v>203346.66934012994</v>
      </c>
      <c r="V49" s="4">
        <v>204174.36262715168</v>
      </c>
      <c r="W49" s="4">
        <v>205002.56661011858</v>
      </c>
      <c r="X49" s="4">
        <v>205843.52902445276</v>
      </c>
      <c r="Y49" s="4">
        <v>206684.66800690081</v>
      </c>
      <c r="Z49" s="4">
        <v>207525.97871005212</v>
      </c>
      <c r="AA49" s="4">
        <v>208367.45639990029</v>
      </c>
      <c r="AB49" s="4">
        <v>209209.09645300169</v>
      </c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x14ac:dyDescent="0.35">
      <c r="A50">
        <v>44</v>
      </c>
      <c r="B50">
        <v>1965</v>
      </c>
      <c r="C50" s="4">
        <v>185723.41119188975</v>
      </c>
      <c r="D50" s="4">
        <v>187184.38954938308</v>
      </c>
      <c r="E50" s="4">
        <v>188643.29038062156</v>
      </c>
      <c r="F50" s="4">
        <v>190100.03019696026</v>
      </c>
      <c r="G50" s="4">
        <v>191554.52849100836</v>
      </c>
      <c r="H50" s="4">
        <v>193010.38558163552</v>
      </c>
      <c r="I50" s="4">
        <v>193810.26242226837</v>
      </c>
      <c r="J50" s="4">
        <v>194610.70073433581</v>
      </c>
      <c r="K50" s="4">
        <v>195411.68003212253</v>
      </c>
      <c r="L50" s="4">
        <v>196213.18043328042</v>
      </c>
      <c r="M50" s="4">
        <v>197015.18263983171</v>
      </c>
      <c r="N50" s="4">
        <v>197784.20517135414</v>
      </c>
      <c r="O50" s="4">
        <v>198553.8916312542</v>
      </c>
      <c r="P50" s="4">
        <v>199324.22527635586</v>
      </c>
      <c r="Q50" s="4">
        <v>200095.18978688272</v>
      </c>
      <c r="R50" s="4">
        <v>200866.76925451745</v>
      </c>
      <c r="S50" s="4">
        <v>201692.86082707575</v>
      </c>
      <c r="T50" s="4">
        <v>202519.49817634048</v>
      </c>
      <c r="U50" s="4">
        <v>203346.66934012994</v>
      </c>
      <c r="V50" s="4">
        <v>204174.36262715168</v>
      </c>
      <c r="W50" s="4">
        <v>205002.56661011858</v>
      </c>
      <c r="X50" s="4">
        <v>205843.52902445276</v>
      </c>
      <c r="Y50" s="4">
        <v>206684.66800690081</v>
      </c>
      <c r="Z50" s="4">
        <v>207525.97871005212</v>
      </c>
      <c r="AA50" s="4">
        <v>208367.45639990029</v>
      </c>
      <c r="AB50" s="4">
        <v>209209.09645300169</v>
      </c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x14ac:dyDescent="0.35">
      <c r="A51">
        <v>45</v>
      </c>
      <c r="B51">
        <v>1966</v>
      </c>
      <c r="C51" s="4">
        <v>185723.41119188975</v>
      </c>
      <c r="D51" s="4">
        <v>187184.38954938308</v>
      </c>
      <c r="E51" s="4">
        <v>188643.29038062156</v>
      </c>
      <c r="F51" s="4">
        <v>190100.03019696026</v>
      </c>
      <c r="G51" s="4">
        <v>191554.52849100836</v>
      </c>
      <c r="H51" s="4">
        <v>193010.38558163552</v>
      </c>
      <c r="I51" s="4">
        <v>193810.26242226837</v>
      </c>
      <c r="J51" s="4">
        <v>194610.70073433581</v>
      </c>
      <c r="K51" s="4">
        <v>195411.68003212253</v>
      </c>
      <c r="L51" s="4">
        <v>196213.18043328042</v>
      </c>
      <c r="M51" s="4">
        <v>197015.18263983171</v>
      </c>
      <c r="N51" s="4">
        <v>197784.20517135414</v>
      </c>
      <c r="O51" s="4">
        <v>198553.8916312542</v>
      </c>
      <c r="P51" s="4">
        <v>199324.22527635586</v>
      </c>
      <c r="Q51" s="4">
        <v>200095.18978688272</v>
      </c>
      <c r="R51" s="4">
        <v>200866.76925451745</v>
      </c>
      <c r="S51" s="4">
        <v>201692.86082707575</v>
      </c>
      <c r="T51" s="4">
        <v>202519.49817634048</v>
      </c>
      <c r="U51" s="4">
        <v>203346.66934012994</v>
      </c>
      <c r="V51" s="4">
        <v>204174.36262715168</v>
      </c>
      <c r="W51" s="4">
        <v>205002.56661011858</v>
      </c>
      <c r="X51" s="4">
        <v>205843.52902445276</v>
      </c>
      <c r="Y51" s="4">
        <v>206684.66800690081</v>
      </c>
      <c r="Z51" s="4">
        <v>207525.97871005212</v>
      </c>
      <c r="AA51" s="4">
        <v>208367.45639990029</v>
      </c>
      <c r="AB51" s="4">
        <v>209209.09645300169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>
        <v>46</v>
      </c>
      <c r="B52">
        <v>1967</v>
      </c>
      <c r="C52" s="4">
        <v>185723.41119188975</v>
      </c>
      <c r="D52" s="4">
        <v>187184.38954938308</v>
      </c>
      <c r="E52" s="4">
        <v>188643.29038062156</v>
      </c>
      <c r="F52" s="4">
        <v>190100.03019696026</v>
      </c>
      <c r="G52" s="4">
        <v>191554.52849100836</v>
      </c>
      <c r="H52" s="4">
        <v>193010.38558163552</v>
      </c>
      <c r="I52" s="4">
        <v>193810.26242226837</v>
      </c>
      <c r="J52" s="4">
        <v>194610.70073433581</v>
      </c>
      <c r="K52" s="4">
        <v>195411.68003212253</v>
      </c>
      <c r="L52" s="4">
        <v>196213.18043328042</v>
      </c>
      <c r="M52" s="4">
        <v>197015.18263983171</v>
      </c>
      <c r="N52" s="4">
        <v>197784.20517135414</v>
      </c>
      <c r="O52" s="4">
        <v>198553.8916312542</v>
      </c>
      <c r="P52" s="4">
        <v>199324.22527635586</v>
      </c>
      <c r="Q52" s="4">
        <v>200095.18978688272</v>
      </c>
      <c r="R52" s="4">
        <v>200866.76925451745</v>
      </c>
      <c r="S52" s="4">
        <v>201692.86082707575</v>
      </c>
      <c r="T52" s="4">
        <v>202519.49817634048</v>
      </c>
      <c r="U52" s="4">
        <v>203346.66934012994</v>
      </c>
      <c r="V52" s="4">
        <v>204174.36262715168</v>
      </c>
      <c r="W52" s="4">
        <v>205002.56661011858</v>
      </c>
      <c r="X52" s="4">
        <v>205843.52902445276</v>
      </c>
      <c r="Y52" s="4">
        <v>206684.66800690081</v>
      </c>
      <c r="Z52" s="4">
        <v>207525.97871005212</v>
      </c>
      <c r="AA52" s="4">
        <v>208367.45639990029</v>
      </c>
      <c r="AB52" s="4">
        <v>209209.09645300169</v>
      </c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x14ac:dyDescent="0.35">
      <c r="A53">
        <v>47</v>
      </c>
      <c r="B53">
        <v>1968</v>
      </c>
      <c r="C53" s="4">
        <v>185723.41119188975</v>
      </c>
      <c r="D53" s="4">
        <v>187184.38954938308</v>
      </c>
      <c r="E53" s="4">
        <v>188643.29038062156</v>
      </c>
      <c r="F53" s="4">
        <v>190100.03019696026</v>
      </c>
      <c r="G53" s="4">
        <v>191554.52849100836</v>
      </c>
      <c r="H53" s="4">
        <v>193010.38558163552</v>
      </c>
      <c r="I53" s="4">
        <v>193810.26242226837</v>
      </c>
      <c r="J53" s="4">
        <v>194610.70073433581</v>
      </c>
      <c r="K53" s="4">
        <v>195411.68003212253</v>
      </c>
      <c r="L53" s="4">
        <v>196213.18043328042</v>
      </c>
      <c r="M53" s="4">
        <v>197015.18263983171</v>
      </c>
      <c r="N53" s="4">
        <v>197784.20517135414</v>
      </c>
      <c r="O53" s="4">
        <v>198553.8916312542</v>
      </c>
      <c r="P53" s="4">
        <v>199324.22527635586</v>
      </c>
      <c r="Q53" s="4">
        <v>200095.18978688272</v>
      </c>
      <c r="R53" s="4">
        <v>200866.76925451745</v>
      </c>
      <c r="S53" s="4">
        <v>201692.86082707575</v>
      </c>
      <c r="T53" s="4">
        <v>202519.49817634048</v>
      </c>
      <c r="U53" s="4">
        <v>203346.66934012994</v>
      </c>
      <c r="V53" s="4">
        <v>204174.36262715168</v>
      </c>
      <c r="W53" s="4">
        <v>205002.56661011858</v>
      </c>
      <c r="X53" s="4">
        <v>205843.52902445276</v>
      </c>
      <c r="Y53" s="4">
        <v>206684.66800690081</v>
      </c>
      <c r="Z53" s="4">
        <v>207525.97871005212</v>
      </c>
      <c r="AA53" s="4">
        <v>208367.45639990029</v>
      </c>
      <c r="AB53" s="4">
        <v>209209.09645300169</v>
      </c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</row>
    <row r="54" spans="1:63" x14ac:dyDescent="0.35">
      <c r="A54">
        <v>48</v>
      </c>
      <c r="B54">
        <v>1969</v>
      </c>
      <c r="C54" s="4">
        <v>185723.41119188975</v>
      </c>
      <c r="D54" s="4">
        <v>187184.38954938308</v>
      </c>
      <c r="E54" s="4">
        <v>188643.29038062156</v>
      </c>
      <c r="F54" s="4">
        <v>190100.03019696026</v>
      </c>
      <c r="G54" s="4">
        <v>191554.52849100836</v>
      </c>
      <c r="H54" s="4">
        <v>193010.38558163552</v>
      </c>
      <c r="I54" s="4">
        <v>193810.26242226837</v>
      </c>
      <c r="J54" s="4">
        <v>194610.70073433581</v>
      </c>
      <c r="K54" s="4">
        <v>195411.68003212253</v>
      </c>
      <c r="L54" s="4">
        <v>196213.18043328042</v>
      </c>
      <c r="M54" s="4">
        <v>197015.18263983171</v>
      </c>
      <c r="N54" s="4">
        <v>197784.20517135414</v>
      </c>
      <c r="O54" s="4">
        <v>198553.8916312542</v>
      </c>
      <c r="P54" s="4">
        <v>199324.22527635586</v>
      </c>
      <c r="Q54" s="4">
        <v>200095.18978688272</v>
      </c>
      <c r="R54" s="4">
        <v>200866.76925451745</v>
      </c>
      <c r="S54" s="4">
        <v>201692.86082707575</v>
      </c>
      <c r="T54" s="4">
        <v>202519.49817634048</v>
      </c>
      <c r="U54" s="4">
        <v>203346.66934012994</v>
      </c>
      <c r="V54" s="4">
        <v>204174.36262715168</v>
      </c>
      <c r="W54" s="4">
        <v>205002.56661011858</v>
      </c>
      <c r="X54" s="4">
        <v>205843.52902445276</v>
      </c>
      <c r="Y54" s="4">
        <v>206684.66800690081</v>
      </c>
      <c r="Z54" s="4">
        <v>207525.97871005212</v>
      </c>
      <c r="AA54" s="4">
        <v>208367.45639990029</v>
      </c>
      <c r="AB54" s="4">
        <v>209209.09645300169</v>
      </c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</row>
    <row r="55" spans="1:63" x14ac:dyDescent="0.35">
      <c r="A55">
        <v>49</v>
      </c>
      <c r="B55">
        <v>1970</v>
      </c>
      <c r="C55" s="4">
        <v>185723.41119188975</v>
      </c>
      <c r="D55" s="4">
        <v>187184.38954938308</v>
      </c>
      <c r="E55" s="4">
        <v>188643.29038062156</v>
      </c>
      <c r="F55" s="4">
        <v>190100.03019696026</v>
      </c>
      <c r="G55" s="4">
        <v>191554.52849100836</v>
      </c>
      <c r="H55" s="4">
        <v>193010.38558163552</v>
      </c>
      <c r="I55" s="4">
        <v>193810.26242226837</v>
      </c>
      <c r="J55" s="4">
        <v>194610.70073433581</v>
      </c>
      <c r="K55" s="4">
        <v>195411.68003212253</v>
      </c>
      <c r="L55" s="4">
        <v>196213.18043328042</v>
      </c>
      <c r="M55" s="4">
        <v>197015.18263983171</v>
      </c>
      <c r="N55" s="4">
        <v>197784.20517135414</v>
      </c>
      <c r="O55" s="4">
        <v>198553.8916312542</v>
      </c>
      <c r="P55" s="4">
        <v>199324.22527635586</v>
      </c>
      <c r="Q55" s="4">
        <v>200095.18978688272</v>
      </c>
      <c r="R55" s="4">
        <v>200866.76925451745</v>
      </c>
      <c r="S55" s="4">
        <v>201692.86082707575</v>
      </c>
      <c r="T55" s="4">
        <v>202519.49817634048</v>
      </c>
      <c r="U55" s="4">
        <v>203346.66934012994</v>
      </c>
      <c r="V55" s="4">
        <v>204174.36262715168</v>
      </c>
      <c r="W55" s="4">
        <v>205002.56661011858</v>
      </c>
      <c r="X55" s="4">
        <v>205843.52902445276</v>
      </c>
      <c r="Y55" s="4">
        <v>206684.66800690081</v>
      </c>
      <c r="Z55" s="4">
        <v>207525.97871005212</v>
      </c>
      <c r="AA55" s="4">
        <v>208367.45639990029</v>
      </c>
      <c r="AB55" s="4">
        <v>209209.09645300169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</row>
    <row r="56" spans="1:63" x14ac:dyDescent="0.35">
      <c r="A56">
        <v>50</v>
      </c>
      <c r="B56">
        <v>1971</v>
      </c>
      <c r="C56" s="4">
        <v>185723.41119188975</v>
      </c>
      <c r="D56" s="4">
        <v>187184.38954938308</v>
      </c>
      <c r="E56" s="4">
        <v>188643.29038062156</v>
      </c>
      <c r="F56" s="4">
        <v>190100.03019696026</v>
      </c>
      <c r="G56" s="4">
        <v>191554.52849100836</v>
      </c>
      <c r="H56" s="4">
        <v>193010.38558163552</v>
      </c>
      <c r="I56" s="4">
        <v>193810.26242226837</v>
      </c>
      <c r="J56" s="4">
        <v>194610.70073433581</v>
      </c>
      <c r="K56" s="4">
        <v>195411.68003212253</v>
      </c>
      <c r="L56" s="4">
        <v>196213.18043328042</v>
      </c>
      <c r="M56" s="4">
        <v>197015.18263983171</v>
      </c>
      <c r="N56" s="4">
        <v>197784.20517135414</v>
      </c>
      <c r="O56" s="4">
        <v>198553.8916312542</v>
      </c>
      <c r="P56" s="4">
        <v>199324.22527635586</v>
      </c>
      <c r="Q56" s="4">
        <v>200095.18978688272</v>
      </c>
      <c r="R56" s="4">
        <v>200866.76925451745</v>
      </c>
      <c r="S56" s="4">
        <v>201692.86082707575</v>
      </c>
      <c r="T56" s="4">
        <v>202519.49817634048</v>
      </c>
      <c r="U56" s="4">
        <v>203346.66934012994</v>
      </c>
      <c r="V56" s="4">
        <v>204174.36262715168</v>
      </c>
      <c r="W56" s="4">
        <v>205002.56661011858</v>
      </c>
      <c r="X56" s="4">
        <v>205843.52902445276</v>
      </c>
      <c r="Y56" s="4">
        <v>206684.66800690081</v>
      </c>
      <c r="Z56" s="4">
        <v>207525.97871005212</v>
      </c>
      <c r="AA56" s="4">
        <v>208367.45639990029</v>
      </c>
      <c r="AB56" s="4">
        <v>209209.09645300169</v>
      </c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x14ac:dyDescent="0.35">
      <c r="A57">
        <v>51</v>
      </c>
      <c r="B57">
        <v>1972</v>
      </c>
      <c r="C57" s="4">
        <v>185723.41119188975</v>
      </c>
      <c r="D57" s="4">
        <v>187184.38954938308</v>
      </c>
      <c r="E57" s="4">
        <v>188643.29038062156</v>
      </c>
      <c r="F57" s="4">
        <v>190100.03019696026</v>
      </c>
      <c r="G57" s="4">
        <v>191554.52849100836</v>
      </c>
      <c r="H57" s="4">
        <v>193010.38558163552</v>
      </c>
      <c r="I57" s="4">
        <v>193810.26242226837</v>
      </c>
      <c r="J57" s="4">
        <v>194610.70073433581</v>
      </c>
      <c r="K57" s="4">
        <v>195411.68003212253</v>
      </c>
      <c r="L57" s="4">
        <v>196213.18043328042</v>
      </c>
      <c r="M57" s="4">
        <v>197015.18263983171</v>
      </c>
      <c r="N57" s="4">
        <v>197784.20517135414</v>
      </c>
      <c r="O57" s="4">
        <v>198553.8916312542</v>
      </c>
      <c r="P57" s="4">
        <v>199324.22527635586</v>
      </c>
      <c r="Q57" s="4">
        <v>200095.18978688272</v>
      </c>
      <c r="R57" s="4">
        <v>200866.76925451745</v>
      </c>
      <c r="S57" s="4">
        <v>201692.86082707575</v>
      </c>
      <c r="T57" s="4">
        <v>202519.49817634048</v>
      </c>
      <c r="U57" s="4">
        <v>203346.66934012994</v>
      </c>
      <c r="V57" s="4">
        <v>204174.36262715168</v>
      </c>
      <c r="W57" s="4">
        <v>205002.56661011858</v>
      </c>
      <c r="X57" s="4">
        <v>205843.52902445276</v>
      </c>
      <c r="Y57" s="4">
        <v>206684.66800690081</v>
      </c>
      <c r="Z57" s="4">
        <v>207525.97871005212</v>
      </c>
      <c r="AA57" s="4">
        <v>208367.45639990029</v>
      </c>
      <c r="AB57" s="4">
        <v>209209.09645300169</v>
      </c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x14ac:dyDescent="0.35">
      <c r="A58">
        <v>52</v>
      </c>
      <c r="B58">
        <v>1973</v>
      </c>
      <c r="C58" s="4">
        <v>185723.41119188975</v>
      </c>
      <c r="D58" s="4">
        <v>187184.38954938308</v>
      </c>
      <c r="E58" s="4">
        <v>188643.29038062156</v>
      </c>
      <c r="F58" s="4">
        <v>190100.03019696026</v>
      </c>
      <c r="G58" s="4">
        <v>191554.52849100836</v>
      </c>
      <c r="H58" s="4">
        <v>193010.38558163552</v>
      </c>
      <c r="I58" s="4">
        <v>193810.26242226837</v>
      </c>
      <c r="J58" s="4">
        <v>194610.70073433581</v>
      </c>
      <c r="K58" s="4">
        <v>195411.68003212253</v>
      </c>
      <c r="L58" s="4">
        <v>196213.18043328042</v>
      </c>
      <c r="M58" s="4">
        <v>197015.18263983171</v>
      </c>
      <c r="N58" s="4">
        <v>197784.20517135414</v>
      </c>
      <c r="O58" s="4">
        <v>198553.8916312542</v>
      </c>
      <c r="P58" s="4">
        <v>199324.22527635586</v>
      </c>
      <c r="Q58" s="4">
        <v>200095.18978688272</v>
      </c>
      <c r="R58" s="4">
        <v>200866.76925451745</v>
      </c>
      <c r="S58" s="4">
        <v>201692.86082707575</v>
      </c>
      <c r="T58" s="4">
        <v>202519.49817634048</v>
      </c>
      <c r="U58" s="4">
        <v>203346.66934012994</v>
      </c>
      <c r="V58" s="4">
        <v>204174.36262715168</v>
      </c>
      <c r="W58" s="4">
        <v>205002.56661011858</v>
      </c>
      <c r="X58" s="4">
        <v>205843.52902445276</v>
      </c>
      <c r="Y58" s="4">
        <v>206684.66800690081</v>
      </c>
      <c r="Z58" s="4">
        <v>207525.97871005212</v>
      </c>
      <c r="AA58" s="4">
        <v>208367.45639990029</v>
      </c>
      <c r="AB58" s="4">
        <v>209209.09645300169</v>
      </c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x14ac:dyDescent="0.35">
      <c r="A59">
        <v>53</v>
      </c>
      <c r="B59">
        <v>1974</v>
      </c>
      <c r="C59" s="4">
        <v>185723.41119188975</v>
      </c>
      <c r="D59" s="4">
        <v>187184.38954938308</v>
      </c>
      <c r="E59" s="4">
        <v>188643.29038062156</v>
      </c>
      <c r="F59" s="4">
        <v>190100.03019696026</v>
      </c>
      <c r="G59" s="4">
        <v>191554.52849100836</v>
      </c>
      <c r="H59" s="4">
        <v>193010.38558163552</v>
      </c>
      <c r="I59" s="4">
        <v>193810.26242226837</v>
      </c>
      <c r="J59" s="4">
        <v>194610.70073433581</v>
      </c>
      <c r="K59" s="4">
        <v>195411.68003212253</v>
      </c>
      <c r="L59" s="4">
        <v>196213.18043328042</v>
      </c>
      <c r="M59" s="4">
        <v>197015.18263983171</v>
      </c>
      <c r="N59" s="4">
        <v>197784.20517135414</v>
      </c>
      <c r="O59" s="4">
        <v>198553.8916312542</v>
      </c>
      <c r="P59" s="4">
        <v>199324.22527635586</v>
      </c>
      <c r="Q59" s="4">
        <v>200095.18978688272</v>
      </c>
      <c r="R59" s="4">
        <v>200866.76925451745</v>
      </c>
      <c r="S59" s="4">
        <v>201692.86082707575</v>
      </c>
      <c r="T59" s="4">
        <v>202519.49817634048</v>
      </c>
      <c r="U59" s="4">
        <v>203346.66934012994</v>
      </c>
      <c r="V59" s="4">
        <v>204174.36262715168</v>
      </c>
      <c r="W59" s="4">
        <v>205002.56661011858</v>
      </c>
      <c r="X59" s="4">
        <v>205843.52902445276</v>
      </c>
      <c r="Y59" s="4">
        <v>206684.66800690081</v>
      </c>
      <c r="Z59" s="4">
        <v>207525.97871005212</v>
      </c>
      <c r="AA59" s="4">
        <v>208367.45639990029</v>
      </c>
      <c r="AB59" s="4">
        <v>209209.09645300169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x14ac:dyDescent="0.35">
      <c r="A60">
        <v>54</v>
      </c>
      <c r="B60">
        <v>1975</v>
      </c>
      <c r="C60" s="4">
        <v>185723.41119188975</v>
      </c>
      <c r="D60" s="4">
        <v>187184.38954938308</v>
      </c>
      <c r="E60" s="4">
        <v>188643.29038062156</v>
      </c>
      <c r="F60" s="4">
        <v>190100.03019696026</v>
      </c>
      <c r="G60" s="4">
        <v>191554.52849100836</v>
      </c>
      <c r="H60" s="4">
        <v>193010.38558163552</v>
      </c>
      <c r="I60" s="4">
        <v>193810.26242226837</v>
      </c>
      <c r="J60" s="4">
        <v>194610.70073433581</v>
      </c>
      <c r="K60" s="4">
        <v>195411.68003212253</v>
      </c>
      <c r="L60" s="4">
        <v>196213.18043328042</v>
      </c>
      <c r="M60" s="4">
        <v>197015.18263983171</v>
      </c>
      <c r="N60" s="4">
        <v>197784.20517135414</v>
      </c>
      <c r="O60" s="4">
        <v>198553.8916312542</v>
      </c>
      <c r="P60" s="4">
        <v>199324.22527635586</v>
      </c>
      <c r="Q60" s="4">
        <v>200095.18978688272</v>
      </c>
      <c r="R60" s="4">
        <v>200866.76925451745</v>
      </c>
      <c r="S60" s="4">
        <v>201692.86082707575</v>
      </c>
      <c r="T60" s="4">
        <v>202519.49817634048</v>
      </c>
      <c r="U60" s="4">
        <v>203346.66934012994</v>
      </c>
      <c r="V60" s="4">
        <v>204174.36262715168</v>
      </c>
      <c r="W60" s="4">
        <v>205002.56661011858</v>
      </c>
      <c r="X60" s="4">
        <v>205843.52902445276</v>
      </c>
      <c r="Y60" s="4">
        <v>206684.66800690081</v>
      </c>
      <c r="Z60" s="4">
        <v>207525.97871005212</v>
      </c>
      <c r="AA60" s="4">
        <v>208367.45639990029</v>
      </c>
      <c r="AB60" s="4">
        <v>209209.09645300169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x14ac:dyDescent="0.35">
      <c r="A61">
        <v>55</v>
      </c>
      <c r="B61">
        <v>1976</v>
      </c>
      <c r="C61" s="4">
        <v>185723.41119188975</v>
      </c>
      <c r="D61" s="4">
        <v>187184.38954938308</v>
      </c>
      <c r="E61" s="4">
        <v>188643.29038062156</v>
      </c>
      <c r="F61" s="4">
        <v>190100.03019696026</v>
      </c>
      <c r="G61" s="4">
        <v>191554.52849100836</v>
      </c>
      <c r="H61" s="4">
        <v>193010.38558163552</v>
      </c>
      <c r="I61" s="4">
        <v>193810.26242226837</v>
      </c>
      <c r="J61" s="4">
        <v>194610.70073433581</v>
      </c>
      <c r="K61" s="4">
        <v>195411.68003212253</v>
      </c>
      <c r="L61" s="4">
        <v>196213.18043328042</v>
      </c>
      <c r="M61" s="4">
        <v>197015.18263983171</v>
      </c>
      <c r="N61" s="4">
        <v>197784.20517135414</v>
      </c>
      <c r="O61" s="4">
        <v>198553.8916312542</v>
      </c>
      <c r="P61" s="4">
        <v>199324.22527635586</v>
      </c>
      <c r="Q61" s="4">
        <v>200095.18978688272</v>
      </c>
      <c r="R61" s="4">
        <v>200866.76925451745</v>
      </c>
      <c r="S61" s="4">
        <v>201692.86082707575</v>
      </c>
      <c r="T61" s="4">
        <v>202519.49817634048</v>
      </c>
      <c r="U61" s="4">
        <v>203346.66934012994</v>
      </c>
      <c r="V61" s="4">
        <v>204174.36262715168</v>
      </c>
      <c r="W61" s="4">
        <v>205002.56661011858</v>
      </c>
      <c r="X61" s="4">
        <v>205843.52902445276</v>
      </c>
      <c r="Y61" s="4">
        <v>206684.66800690081</v>
      </c>
      <c r="Z61" s="4">
        <v>207525.97871005212</v>
      </c>
      <c r="AA61" s="4">
        <v>208367.45639990029</v>
      </c>
      <c r="AB61" s="4">
        <v>209209.09645300169</v>
      </c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x14ac:dyDescent="0.35">
      <c r="A62">
        <v>56</v>
      </c>
      <c r="B62">
        <v>1977</v>
      </c>
      <c r="C62" s="4">
        <v>185723.41119188975</v>
      </c>
      <c r="D62" s="4">
        <v>187184.38954938308</v>
      </c>
      <c r="E62" s="4">
        <v>188643.29038062156</v>
      </c>
      <c r="F62" s="4">
        <v>190100.03019696026</v>
      </c>
      <c r="G62" s="4">
        <v>191554.52849100836</v>
      </c>
      <c r="H62" s="4">
        <v>193010.38558163552</v>
      </c>
      <c r="I62" s="4">
        <v>193810.26242226837</v>
      </c>
      <c r="J62" s="4">
        <v>194610.70073433581</v>
      </c>
      <c r="K62" s="4">
        <v>195411.68003212253</v>
      </c>
      <c r="L62" s="4">
        <v>196213.18043328042</v>
      </c>
      <c r="M62" s="4">
        <v>197015.18263983171</v>
      </c>
      <c r="N62" s="4">
        <v>197784.20517135414</v>
      </c>
      <c r="O62" s="4">
        <v>198553.8916312542</v>
      </c>
      <c r="P62" s="4">
        <v>199324.22527635586</v>
      </c>
      <c r="Q62" s="4">
        <v>200095.18978688272</v>
      </c>
      <c r="R62" s="4">
        <v>200866.76925451745</v>
      </c>
      <c r="S62" s="4">
        <v>201692.86082707575</v>
      </c>
      <c r="T62" s="4">
        <v>202519.49817634048</v>
      </c>
      <c r="U62" s="4">
        <v>203346.66934012994</v>
      </c>
      <c r="V62" s="4">
        <v>204174.36262715168</v>
      </c>
      <c r="W62" s="4">
        <v>205002.56661011858</v>
      </c>
      <c r="X62" s="4">
        <v>205843.52902445276</v>
      </c>
      <c r="Y62" s="4">
        <v>206684.66800690081</v>
      </c>
      <c r="Z62" s="4">
        <v>207525.97871005212</v>
      </c>
      <c r="AA62" s="4">
        <v>208367.45639990029</v>
      </c>
      <c r="AB62" s="4">
        <v>209209.09645300169</v>
      </c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x14ac:dyDescent="0.35">
      <c r="A63">
        <v>57</v>
      </c>
      <c r="B63">
        <v>1978</v>
      </c>
      <c r="C63" s="4">
        <v>185723.41119188975</v>
      </c>
      <c r="D63" s="4">
        <v>187184.38954938308</v>
      </c>
      <c r="E63" s="4">
        <v>188643.29038062156</v>
      </c>
      <c r="F63" s="4">
        <v>190100.03019696026</v>
      </c>
      <c r="G63" s="4">
        <v>191554.52849100836</v>
      </c>
      <c r="H63" s="4">
        <v>193010.38558163552</v>
      </c>
      <c r="I63" s="4">
        <v>193810.26242226837</v>
      </c>
      <c r="J63" s="4">
        <v>194610.70073433581</v>
      </c>
      <c r="K63" s="4">
        <v>195411.68003212253</v>
      </c>
      <c r="L63" s="4">
        <v>196213.18043328042</v>
      </c>
      <c r="M63" s="4">
        <v>197015.18263983171</v>
      </c>
      <c r="N63" s="4">
        <v>197784.20517135414</v>
      </c>
      <c r="O63" s="4">
        <v>198553.8916312542</v>
      </c>
      <c r="P63" s="4">
        <v>199324.22527635586</v>
      </c>
      <c r="Q63" s="4">
        <v>200095.18978688272</v>
      </c>
      <c r="R63" s="4">
        <v>200866.76925451745</v>
      </c>
      <c r="S63" s="4">
        <v>201692.86082707575</v>
      </c>
      <c r="T63" s="4">
        <v>202519.49817634048</v>
      </c>
      <c r="U63" s="4">
        <v>203346.66934012994</v>
      </c>
      <c r="V63" s="4">
        <v>204174.36262715168</v>
      </c>
      <c r="W63" s="4">
        <v>205002.56661011858</v>
      </c>
      <c r="X63" s="4">
        <v>205843.52902445276</v>
      </c>
      <c r="Y63" s="4">
        <v>206684.66800690081</v>
      </c>
      <c r="Z63" s="4">
        <v>207525.97871005212</v>
      </c>
      <c r="AA63" s="4">
        <v>208367.45639990029</v>
      </c>
      <c r="AB63" s="4">
        <v>209209.09645300169</v>
      </c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x14ac:dyDescent="0.35">
      <c r="A64">
        <v>58</v>
      </c>
      <c r="B64">
        <v>1979</v>
      </c>
      <c r="C64" s="4">
        <v>185723.41119188975</v>
      </c>
      <c r="D64" s="4">
        <v>187184.38954938308</v>
      </c>
      <c r="E64" s="4">
        <v>188643.29038062156</v>
      </c>
      <c r="F64" s="4">
        <v>190100.03019696026</v>
      </c>
      <c r="G64" s="4">
        <v>191554.52849100836</v>
      </c>
      <c r="H64" s="4">
        <v>193010.38558163552</v>
      </c>
      <c r="I64" s="4">
        <v>193810.26242226837</v>
      </c>
      <c r="J64" s="4">
        <v>194610.70073433581</v>
      </c>
      <c r="K64" s="4">
        <v>195411.68003212253</v>
      </c>
      <c r="L64" s="4">
        <v>196213.18043328042</v>
      </c>
      <c r="M64" s="4">
        <v>197015.18263983171</v>
      </c>
      <c r="N64" s="4">
        <v>197784.20517135414</v>
      </c>
      <c r="O64" s="4">
        <v>198553.8916312542</v>
      </c>
      <c r="P64" s="4">
        <v>199324.22527635586</v>
      </c>
      <c r="Q64" s="4">
        <v>200095.18978688272</v>
      </c>
      <c r="R64" s="4">
        <v>200866.76925451745</v>
      </c>
      <c r="S64" s="4">
        <v>201692.86082707575</v>
      </c>
      <c r="T64" s="4">
        <v>202519.49817634048</v>
      </c>
      <c r="U64" s="4">
        <v>203346.66934012994</v>
      </c>
      <c r="V64" s="4">
        <v>204174.36262715168</v>
      </c>
      <c r="W64" s="4">
        <v>205002.56661011858</v>
      </c>
      <c r="X64" s="4">
        <v>205843.52902445276</v>
      </c>
      <c r="Y64" s="4">
        <v>206684.66800690081</v>
      </c>
      <c r="Z64" s="4">
        <v>207525.97871005212</v>
      </c>
      <c r="AA64" s="4">
        <v>208367.45639990029</v>
      </c>
      <c r="AB64" s="4">
        <v>209209.09645300169</v>
      </c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x14ac:dyDescent="0.35">
      <c r="A65">
        <v>59</v>
      </c>
      <c r="B65">
        <v>1980</v>
      </c>
      <c r="C65" s="4">
        <v>185723.41119188975</v>
      </c>
      <c r="D65" s="4">
        <v>187184.38954938308</v>
      </c>
      <c r="E65" s="4">
        <v>188643.29038062156</v>
      </c>
      <c r="F65" s="4">
        <v>190100.03019696026</v>
      </c>
      <c r="G65" s="4">
        <v>191554.52849100836</v>
      </c>
      <c r="H65" s="4">
        <v>193010.38558163552</v>
      </c>
      <c r="I65" s="4">
        <v>193810.26242226837</v>
      </c>
      <c r="J65" s="4">
        <v>194610.70073433581</v>
      </c>
      <c r="K65" s="4">
        <v>195411.68003212253</v>
      </c>
      <c r="L65" s="4">
        <v>196213.18043328042</v>
      </c>
      <c r="M65" s="4">
        <v>197015.18263983171</v>
      </c>
      <c r="N65" s="4">
        <v>197784.20517135414</v>
      </c>
      <c r="O65" s="4">
        <v>198553.8916312542</v>
      </c>
      <c r="P65" s="4">
        <v>199324.22527635586</v>
      </c>
      <c r="Q65" s="4">
        <v>200095.18978688272</v>
      </c>
      <c r="R65" s="4">
        <v>200866.76925451745</v>
      </c>
      <c r="S65" s="4">
        <v>201692.86082707575</v>
      </c>
      <c r="T65" s="4">
        <v>202519.49817634048</v>
      </c>
      <c r="U65" s="4">
        <v>203346.66934012994</v>
      </c>
      <c r="V65" s="4">
        <v>204174.36262715168</v>
      </c>
      <c r="W65" s="4">
        <v>205002.56661011858</v>
      </c>
      <c r="X65" s="4">
        <v>205843.52902445276</v>
      </c>
      <c r="Y65" s="4">
        <v>206684.66800690081</v>
      </c>
      <c r="Z65" s="4">
        <v>207525.97871005212</v>
      </c>
      <c r="AA65" s="4">
        <v>208367.45639990029</v>
      </c>
      <c r="AB65" s="4">
        <v>209209.09645300169</v>
      </c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x14ac:dyDescent="0.35">
      <c r="A66">
        <v>60</v>
      </c>
      <c r="B66">
        <v>1981</v>
      </c>
      <c r="C66" s="4">
        <v>185723.41119188975</v>
      </c>
      <c r="D66" s="4">
        <v>187184.38954938308</v>
      </c>
      <c r="E66" s="4">
        <v>188643.29038062156</v>
      </c>
      <c r="F66" s="4">
        <v>190100.03019696026</v>
      </c>
      <c r="G66" s="4">
        <v>191554.52849100836</v>
      </c>
      <c r="H66" s="4">
        <v>193010.38558163552</v>
      </c>
      <c r="I66" s="4">
        <v>193810.26242226837</v>
      </c>
      <c r="J66" s="4">
        <v>194610.70073433581</v>
      </c>
      <c r="K66" s="4">
        <v>195411.68003212253</v>
      </c>
      <c r="L66" s="4">
        <v>196213.18043328042</v>
      </c>
      <c r="M66" s="4">
        <v>197015.18263983171</v>
      </c>
      <c r="N66" s="4">
        <v>197784.20517135414</v>
      </c>
      <c r="O66" s="4">
        <v>198553.8916312542</v>
      </c>
      <c r="P66" s="4">
        <v>199324.22527635586</v>
      </c>
      <c r="Q66" s="4">
        <v>200095.18978688272</v>
      </c>
      <c r="R66" s="4">
        <v>200866.76925451745</v>
      </c>
      <c r="S66" s="4">
        <v>201692.86082707575</v>
      </c>
      <c r="T66" s="4">
        <v>202519.49817634048</v>
      </c>
      <c r="U66" s="4">
        <v>203346.66934012994</v>
      </c>
      <c r="V66" s="4">
        <v>204174.36262715168</v>
      </c>
      <c r="W66" s="4">
        <v>205002.56661011858</v>
      </c>
      <c r="X66" s="4">
        <v>205843.52902445276</v>
      </c>
      <c r="Y66" s="4">
        <v>206684.66800690081</v>
      </c>
      <c r="Z66" s="4">
        <v>207525.97871005212</v>
      </c>
      <c r="AA66" s="4">
        <v>208367.45639990029</v>
      </c>
      <c r="AB66" s="4">
        <v>209209.09645300169</v>
      </c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x14ac:dyDescent="0.35">
      <c r="A67">
        <v>61</v>
      </c>
      <c r="B67">
        <v>1982</v>
      </c>
      <c r="C67" s="4">
        <v>185723.41119188975</v>
      </c>
      <c r="D67" s="4">
        <v>187184.38954938308</v>
      </c>
      <c r="E67" s="4">
        <v>188643.29038062156</v>
      </c>
      <c r="F67" s="4">
        <v>190100.03019696026</v>
      </c>
      <c r="G67" s="4">
        <v>191554.52849100836</v>
      </c>
      <c r="H67" s="4">
        <v>193010.38558163552</v>
      </c>
      <c r="I67" s="4">
        <v>193810.26242226837</v>
      </c>
      <c r="J67" s="4">
        <v>194610.70073433581</v>
      </c>
      <c r="K67" s="4">
        <v>195411.68003212253</v>
      </c>
      <c r="L67" s="4">
        <v>196213.18043328042</v>
      </c>
      <c r="M67" s="4">
        <v>197015.18263983171</v>
      </c>
      <c r="N67" s="4">
        <v>197784.20517135414</v>
      </c>
      <c r="O67" s="4">
        <v>198553.8916312542</v>
      </c>
      <c r="P67" s="4">
        <v>199324.22527635586</v>
      </c>
      <c r="Q67" s="4">
        <v>200095.18978688272</v>
      </c>
      <c r="R67" s="4">
        <v>200866.76925451745</v>
      </c>
      <c r="S67" s="4">
        <v>201692.86082707575</v>
      </c>
      <c r="T67" s="4">
        <v>202519.49817634048</v>
      </c>
      <c r="U67" s="4">
        <v>203346.66934012994</v>
      </c>
      <c r="V67" s="4">
        <v>204174.36262715168</v>
      </c>
      <c r="W67" s="4">
        <v>205002.56661011858</v>
      </c>
      <c r="X67" s="4">
        <v>205843.52902445276</v>
      </c>
      <c r="Y67" s="4">
        <v>206684.66800690081</v>
      </c>
      <c r="Z67" s="4">
        <v>207525.97871005212</v>
      </c>
      <c r="AA67" s="4">
        <v>208367.45639990029</v>
      </c>
      <c r="AB67" s="4">
        <v>209209.09645300169</v>
      </c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x14ac:dyDescent="0.35">
      <c r="A68">
        <v>62</v>
      </c>
      <c r="B68">
        <v>1983</v>
      </c>
      <c r="C68" s="4">
        <v>185723.41119188975</v>
      </c>
      <c r="D68" s="4">
        <v>187184.38954938308</v>
      </c>
      <c r="E68" s="4">
        <v>188643.29038062156</v>
      </c>
      <c r="F68" s="4">
        <v>190100.03019696026</v>
      </c>
      <c r="G68" s="4">
        <v>191554.52849100836</v>
      </c>
      <c r="H68" s="4">
        <v>193010.38558163552</v>
      </c>
      <c r="I68" s="4">
        <v>193810.26242226837</v>
      </c>
      <c r="J68" s="4">
        <v>194610.70073433581</v>
      </c>
      <c r="K68" s="4">
        <v>195411.68003212253</v>
      </c>
      <c r="L68" s="4">
        <v>196213.18043328042</v>
      </c>
      <c r="M68" s="4">
        <v>197015.18263983171</v>
      </c>
      <c r="N68" s="4">
        <v>197784.20517135414</v>
      </c>
      <c r="O68" s="4">
        <v>198553.8916312542</v>
      </c>
      <c r="P68" s="4">
        <v>199324.22527635586</v>
      </c>
      <c r="Q68" s="4">
        <v>200095.18978688272</v>
      </c>
      <c r="R68" s="4">
        <v>200866.76925451745</v>
      </c>
      <c r="S68" s="4">
        <v>201692.86082707575</v>
      </c>
      <c r="T68" s="4">
        <v>202519.49817634048</v>
      </c>
      <c r="U68" s="4">
        <v>203346.66934012994</v>
      </c>
      <c r="V68" s="4">
        <v>204174.36262715168</v>
      </c>
      <c r="W68" s="4">
        <v>205002.56661011858</v>
      </c>
      <c r="X68" s="4">
        <v>205843.52902445276</v>
      </c>
      <c r="Y68" s="4">
        <v>206684.66800690081</v>
      </c>
      <c r="Z68" s="4">
        <v>207525.97871005212</v>
      </c>
      <c r="AA68" s="4">
        <v>208367.45639990029</v>
      </c>
      <c r="AB68" s="4">
        <v>209209.09645300169</v>
      </c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x14ac:dyDescent="0.35">
      <c r="A69">
        <v>63</v>
      </c>
      <c r="B69">
        <v>1984</v>
      </c>
      <c r="C69" s="4">
        <v>185723.41119188975</v>
      </c>
      <c r="D69" s="4">
        <v>187184.38954938308</v>
      </c>
      <c r="E69" s="4">
        <v>188643.29038062156</v>
      </c>
      <c r="F69" s="4">
        <v>190100.03019696026</v>
      </c>
      <c r="G69" s="4">
        <v>191554.52849100836</v>
      </c>
      <c r="H69" s="4">
        <v>193010.38558163552</v>
      </c>
      <c r="I69" s="4">
        <v>193810.26242226837</v>
      </c>
      <c r="J69" s="4">
        <v>194610.70073433581</v>
      </c>
      <c r="K69" s="4">
        <v>195411.68003212253</v>
      </c>
      <c r="L69" s="4">
        <v>196213.18043328042</v>
      </c>
      <c r="M69" s="4">
        <v>197015.18263983171</v>
      </c>
      <c r="N69" s="4">
        <v>197784.20517135414</v>
      </c>
      <c r="O69" s="4">
        <v>198553.8916312542</v>
      </c>
      <c r="P69" s="4">
        <v>199324.22527635586</v>
      </c>
      <c r="Q69" s="4">
        <v>200095.18978688272</v>
      </c>
      <c r="R69" s="4">
        <v>200866.76925451745</v>
      </c>
      <c r="S69" s="4">
        <v>201692.86082707575</v>
      </c>
      <c r="T69" s="4">
        <v>202519.49817634048</v>
      </c>
      <c r="U69" s="4">
        <v>203346.66934012994</v>
      </c>
      <c r="V69" s="4">
        <v>204174.36262715168</v>
      </c>
      <c r="W69" s="4">
        <v>205002.56661011858</v>
      </c>
      <c r="X69" s="4">
        <v>205843.52902445276</v>
      </c>
      <c r="Y69" s="4">
        <v>206684.66800690081</v>
      </c>
      <c r="Z69" s="4">
        <v>207525.97871005212</v>
      </c>
      <c r="AA69" s="4">
        <v>208367.45639990029</v>
      </c>
      <c r="AB69" s="4">
        <v>209209.09645300169</v>
      </c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x14ac:dyDescent="0.35">
      <c r="A70">
        <v>64</v>
      </c>
      <c r="B70">
        <v>1985</v>
      </c>
      <c r="C70" s="4">
        <v>185723.41119188975</v>
      </c>
      <c r="D70" s="4">
        <v>187184.38954938308</v>
      </c>
      <c r="E70" s="4">
        <v>188643.29038062156</v>
      </c>
      <c r="F70" s="4">
        <v>190100.03019696026</v>
      </c>
      <c r="G70" s="4">
        <v>191554.52849100836</v>
      </c>
      <c r="H70" s="4">
        <v>193010.38558163552</v>
      </c>
      <c r="I70" s="4">
        <v>193810.26242226837</v>
      </c>
      <c r="J70" s="4">
        <v>194610.70073433581</v>
      </c>
      <c r="K70" s="4">
        <v>195411.68003212253</v>
      </c>
      <c r="L70" s="4">
        <v>196213.18043328042</v>
      </c>
      <c r="M70" s="4">
        <v>197015.18263983171</v>
      </c>
      <c r="N70" s="4">
        <v>197784.20517135414</v>
      </c>
      <c r="O70" s="4">
        <v>198553.8916312542</v>
      </c>
      <c r="P70" s="4">
        <v>199324.22527635586</v>
      </c>
      <c r="Q70" s="4">
        <v>200095.18978688272</v>
      </c>
      <c r="R70" s="4">
        <v>200866.76925451745</v>
      </c>
      <c r="S70" s="4">
        <v>201692.86082707575</v>
      </c>
      <c r="T70" s="4">
        <v>202519.49817634048</v>
      </c>
      <c r="U70" s="4">
        <v>203346.66934012994</v>
      </c>
      <c r="V70" s="4">
        <v>204174.36262715168</v>
      </c>
      <c r="W70" s="4">
        <v>205002.56661011858</v>
      </c>
      <c r="X70" s="4">
        <v>205843.52902445276</v>
      </c>
      <c r="Y70" s="4">
        <v>206684.66800690081</v>
      </c>
      <c r="Z70" s="4">
        <v>207525.97871005212</v>
      </c>
      <c r="AA70" s="4">
        <v>208367.45639990029</v>
      </c>
      <c r="AB70" s="4">
        <v>209209.09645300169</v>
      </c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x14ac:dyDescent="0.35">
      <c r="A71">
        <v>65</v>
      </c>
      <c r="B71">
        <v>1986</v>
      </c>
      <c r="C71" s="4">
        <v>185723.41119188975</v>
      </c>
      <c r="D71" s="4">
        <v>187184.38954938308</v>
      </c>
      <c r="E71" s="4">
        <v>188643.29038062156</v>
      </c>
      <c r="F71" s="4">
        <v>190100.03019696026</v>
      </c>
      <c r="G71" s="4">
        <v>191554.52849100836</v>
      </c>
      <c r="H71" s="4">
        <v>193010.38558163552</v>
      </c>
      <c r="I71" s="4">
        <v>193810.26242226837</v>
      </c>
      <c r="J71" s="4">
        <v>194610.70073433581</v>
      </c>
      <c r="K71" s="4">
        <v>195411.68003212253</v>
      </c>
      <c r="L71" s="4">
        <v>196213.18043328042</v>
      </c>
      <c r="M71" s="4">
        <v>197015.18263983171</v>
      </c>
      <c r="N71" s="4">
        <v>197784.20517135414</v>
      </c>
      <c r="O71" s="4">
        <v>198553.8916312542</v>
      </c>
      <c r="P71" s="4">
        <v>199324.22527635586</v>
      </c>
      <c r="Q71" s="4">
        <v>200095.18978688272</v>
      </c>
      <c r="R71" s="4">
        <v>200866.76925451745</v>
      </c>
      <c r="S71" s="4">
        <v>201692.86082707575</v>
      </c>
      <c r="T71" s="4">
        <v>202519.49817634048</v>
      </c>
      <c r="U71" s="4">
        <v>203346.66934012994</v>
      </c>
      <c r="V71" s="4">
        <v>204174.36262715168</v>
      </c>
      <c r="W71" s="4">
        <v>205002.56661011858</v>
      </c>
      <c r="X71" s="4">
        <v>205843.52902445276</v>
      </c>
      <c r="Y71" s="4">
        <v>206684.66800690081</v>
      </c>
      <c r="Z71" s="4">
        <v>207525.97871005212</v>
      </c>
      <c r="AA71" s="4">
        <v>208367.45639990029</v>
      </c>
      <c r="AB71" s="4">
        <v>209209.09645300169</v>
      </c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x14ac:dyDescent="0.35">
      <c r="A72">
        <v>66</v>
      </c>
      <c r="B72">
        <v>1987</v>
      </c>
      <c r="C72" s="4">
        <v>185723.41119188975</v>
      </c>
      <c r="D72" s="4">
        <v>187184.38954938308</v>
      </c>
      <c r="E72" s="4">
        <v>188643.29038062156</v>
      </c>
      <c r="F72" s="4">
        <v>190100.03019696026</v>
      </c>
      <c r="G72" s="4">
        <v>191554.52849100836</v>
      </c>
      <c r="H72" s="4">
        <v>193010.38558163552</v>
      </c>
      <c r="I72" s="4">
        <v>193810.26242226837</v>
      </c>
      <c r="J72" s="4">
        <v>194610.70073433581</v>
      </c>
      <c r="K72" s="4">
        <v>195411.68003212253</v>
      </c>
      <c r="L72" s="4">
        <v>196213.18043328042</v>
      </c>
      <c r="M72" s="4">
        <v>197015.18263983171</v>
      </c>
      <c r="N72" s="4">
        <v>197784.20517135414</v>
      </c>
      <c r="O72" s="4">
        <v>198553.8916312542</v>
      </c>
      <c r="P72" s="4">
        <v>199324.22527635586</v>
      </c>
      <c r="Q72" s="4">
        <v>200095.18978688272</v>
      </c>
      <c r="R72" s="4">
        <v>200866.76925451745</v>
      </c>
      <c r="S72" s="4">
        <v>201692.86082707575</v>
      </c>
      <c r="T72" s="4">
        <v>202519.49817634048</v>
      </c>
      <c r="U72" s="4">
        <v>203346.66934012994</v>
      </c>
      <c r="V72" s="4">
        <v>204174.36262715168</v>
      </c>
      <c r="W72" s="4">
        <v>205002.56661011858</v>
      </c>
      <c r="X72" s="4">
        <v>205843.52902445276</v>
      </c>
      <c r="Y72" s="4">
        <v>206684.66800690081</v>
      </c>
      <c r="Z72" s="4">
        <v>207525.97871005212</v>
      </c>
      <c r="AA72" s="4">
        <v>208367.45639990029</v>
      </c>
      <c r="AB72" s="4">
        <v>209209.09645300169</v>
      </c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x14ac:dyDescent="0.35">
      <c r="A73">
        <v>67</v>
      </c>
      <c r="B73">
        <v>1988</v>
      </c>
      <c r="C73" s="4">
        <v>185723.41119188975</v>
      </c>
      <c r="D73" s="4">
        <v>187184.38954938308</v>
      </c>
      <c r="E73" s="4">
        <v>188643.29038062156</v>
      </c>
      <c r="F73" s="4">
        <v>190100.03019696026</v>
      </c>
      <c r="G73" s="4">
        <v>191554.52849100836</v>
      </c>
      <c r="H73" s="4">
        <v>193010.38558163552</v>
      </c>
      <c r="I73" s="4">
        <v>193810.26242226837</v>
      </c>
      <c r="J73" s="4">
        <v>194610.70073433581</v>
      </c>
      <c r="K73" s="4">
        <v>195411.68003212253</v>
      </c>
      <c r="L73" s="4">
        <v>196213.18043328042</v>
      </c>
      <c r="M73" s="4">
        <v>197015.18263983171</v>
      </c>
      <c r="N73" s="4">
        <v>197784.20517135414</v>
      </c>
      <c r="O73" s="4">
        <v>198553.8916312542</v>
      </c>
      <c r="P73" s="4">
        <v>199324.22527635586</v>
      </c>
      <c r="Q73" s="4">
        <v>200095.18978688272</v>
      </c>
      <c r="R73" s="4">
        <v>200866.76925451745</v>
      </c>
      <c r="S73" s="4">
        <v>201692.86082707575</v>
      </c>
      <c r="T73" s="4">
        <v>202519.49817634048</v>
      </c>
      <c r="U73" s="4">
        <v>203346.66934012994</v>
      </c>
      <c r="V73" s="4">
        <v>204174.36262715168</v>
      </c>
      <c r="W73" s="4">
        <v>205002.56661011858</v>
      </c>
      <c r="X73" s="4">
        <v>205843.52902445276</v>
      </c>
      <c r="Y73" s="4">
        <v>206684.66800690081</v>
      </c>
      <c r="Z73" s="4">
        <v>207525.97871005212</v>
      </c>
      <c r="AA73" s="4">
        <v>208367.45639990029</v>
      </c>
      <c r="AB73" s="4">
        <v>209209.09645300169</v>
      </c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x14ac:dyDescent="0.35">
      <c r="A74">
        <v>68</v>
      </c>
      <c r="B74">
        <v>1989</v>
      </c>
      <c r="C74" s="4">
        <v>185723.41119188975</v>
      </c>
      <c r="D74" s="4">
        <v>187184.38954938308</v>
      </c>
      <c r="E74" s="4">
        <v>188643.29038062156</v>
      </c>
      <c r="F74" s="4">
        <v>190100.03019696026</v>
      </c>
      <c r="G74" s="4">
        <v>191554.52849100836</v>
      </c>
      <c r="H74" s="4">
        <v>193010.38558163552</v>
      </c>
      <c r="I74" s="4">
        <v>193810.26242226837</v>
      </c>
      <c r="J74" s="4">
        <v>194610.70073433581</v>
      </c>
      <c r="K74" s="4">
        <v>195411.68003212253</v>
      </c>
      <c r="L74" s="4">
        <v>196213.18043328042</v>
      </c>
      <c r="M74" s="4">
        <v>197015.18263983171</v>
      </c>
      <c r="N74" s="4">
        <v>197784.20517135414</v>
      </c>
      <c r="O74" s="4">
        <v>198553.8916312542</v>
      </c>
      <c r="P74" s="4">
        <v>199324.22527635586</v>
      </c>
      <c r="Q74" s="4">
        <v>200095.18978688272</v>
      </c>
      <c r="R74" s="4">
        <v>200866.76925451745</v>
      </c>
      <c r="S74" s="4">
        <v>201692.86082707575</v>
      </c>
      <c r="T74" s="4">
        <v>202519.49817634048</v>
      </c>
      <c r="U74" s="4">
        <v>203346.66934012994</v>
      </c>
      <c r="V74" s="4">
        <v>204174.36262715168</v>
      </c>
      <c r="W74" s="4">
        <v>205002.56661011858</v>
      </c>
      <c r="X74" s="4">
        <v>205843.52902445276</v>
      </c>
      <c r="Y74" s="4">
        <v>206684.66800690081</v>
      </c>
      <c r="Z74" s="4">
        <v>207525.97871005212</v>
      </c>
      <c r="AA74" s="4">
        <v>208367.45639990029</v>
      </c>
      <c r="AB74" s="4">
        <v>209209.09645300169</v>
      </c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x14ac:dyDescent="0.35">
      <c r="A75">
        <v>69</v>
      </c>
      <c r="B75">
        <v>1990</v>
      </c>
      <c r="C75" s="4">
        <v>185723.41119188975</v>
      </c>
      <c r="D75" s="4">
        <v>187184.38954938308</v>
      </c>
      <c r="E75" s="4">
        <v>188643.29038062156</v>
      </c>
      <c r="F75" s="4">
        <v>190100.03019696026</v>
      </c>
      <c r="G75" s="4">
        <v>191554.52849100836</v>
      </c>
      <c r="H75" s="4">
        <v>193010.38558163552</v>
      </c>
      <c r="I75" s="4">
        <v>193810.26242226837</v>
      </c>
      <c r="J75" s="4">
        <v>194610.70073433581</v>
      </c>
      <c r="K75" s="4">
        <v>195411.68003212253</v>
      </c>
      <c r="L75" s="4">
        <v>196213.18043328042</v>
      </c>
      <c r="M75" s="4">
        <v>197015.18263983171</v>
      </c>
      <c r="N75" s="4">
        <v>197784.20517135414</v>
      </c>
      <c r="O75" s="4">
        <v>198553.8916312542</v>
      </c>
      <c r="P75" s="4">
        <v>199324.22527635586</v>
      </c>
      <c r="Q75" s="4">
        <v>200095.18978688272</v>
      </c>
      <c r="R75" s="4">
        <v>200866.76925451745</v>
      </c>
      <c r="S75" s="4">
        <v>201692.86082707575</v>
      </c>
      <c r="T75" s="4">
        <v>202519.49817634048</v>
      </c>
      <c r="U75" s="4">
        <v>203346.66934012994</v>
      </c>
      <c r="V75" s="4">
        <v>204174.36262715168</v>
      </c>
      <c r="W75" s="4">
        <v>205002.56661011858</v>
      </c>
      <c r="X75" s="4">
        <v>205843.52902445276</v>
      </c>
      <c r="Y75" s="4">
        <v>206684.66800690081</v>
      </c>
      <c r="Z75" s="4">
        <v>207525.97871005212</v>
      </c>
      <c r="AA75" s="4">
        <v>208367.45639990029</v>
      </c>
      <c r="AB75" s="4">
        <v>209209.09645300169</v>
      </c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x14ac:dyDescent="0.35">
      <c r="A76">
        <v>70</v>
      </c>
      <c r="B76">
        <v>1991</v>
      </c>
      <c r="C76" s="4">
        <v>185723.41119188975</v>
      </c>
      <c r="D76" s="4">
        <v>187184.38954938308</v>
      </c>
      <c r="E76" s="4">
        <v>188643.29038062156</v>
      </c>
      <c r="F76" s="4">
        <v>190100.03019696026</v>
      </c>
      <c r="G76" s="4">
        <v>191554.52849100836</v>
      </c>
      <c r="H76" s="4">
        <v>193010.38558163552</v>
      </c>
      <c r="I76" s="4">
        <v>193810.26242226837</v>
      </c>
      <c r="J76" s="4">
        <v>194610.70073433581</v>
      </c>
      <c r="K76" s="4">
        <v>195411.68003212253</v>
      </c>
      <c r="L76" s="4">
        <v>196213.18043328042</v>
      </c>
      <c r="M76" s="4">
        <v>197015.18263983171</v>
      </c>
      <c r="N76" s="4">
        <v>197784.20517135414</v>
      </c>
      <c r="O76" s="4">
        <v>198553.8916312542</v>
      </c>
      <c r="P76" s="4">
        <v>199324.22527635586</v>
      </c>
      <c r="Q76" s="4">
        <v>200095.18978688272</v>
      </c>
      <c r="R76" s="4">
        <v>200866.76925451745</v>
      </c>
      <c r="S76" s="4">
        <v>201692.86082707575</v>
      </c>
      <c r="T76" s="4">
        <v>202519.49817634048</v>
      </c>
      <c r="U76" s="4">
        <v>203346.66934012994</v>
      </c>
      <c r="V76" s="4">
        <v>204174.36262715168</v>
      </c>
      <c r="W76" s="4">
        <v>205002.56661011858</v>
      </c>
      <c r="X76" s="4">
        <v>205843.52902445276</v>
      </c>
      <c r="Y76" s="4">
        <v>206684.66800690081</v>
      </c>
      <c r="Z76" s="4">
        <v>207525.97871005212</v>
      </c>
      <c r="AA76" s="4">
        <v>208367.45639990029</v>
      </c>
      <c r="AB76" s="4">
        <v>209209.09645300169</v>
      </c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x14ac:dyDescent="0.35">
      <c r="A77">
        <v>71</v>
      </c>
      <c r="B77">
        <v>1992</v>
      </c>
      <c r="C77" s="4">
        <v>185723.41119188975</v>
      </c>
      <c r="D77" s="4">
        <v>187184.38954938308</v>
      </c>
      <c r="E77" s="4">
        <v>188643.29038062156</v>
      </c>
      <c r="F77" s="4">
        <v>190100.03019696026</v>
      </c>
      <c r="G77" s="4">
        <v>191554.52849100836</v>
      </c>
      <c r="H77" s="4">
        <v>193010.38558163552</v>
      </c>
      <c r="I77" s="4">
        <v>193810.26242226837</v>
      </c>
      <c r="J77" s="4">
        <v>194610.70073433581</v>
      </c>
      <c r="K77" s="4">
        <v>195411.68003212253</v>
      </c>
      <c r="L77" s="4">
        <v>196213.18043328042</v>
      </c>
      <c r="M77" s="4">
        <v>197015.18263983171</v>
      </c>
      <c r="N77" s="4">
        <v>197784.20517135414</v>
      </c>
      <c r="O77" s="4">
        <v>198553.8916312542</v>
      </c>
      <c r="P77" s="4">
        <v>199324.22527635586</v>
      </c>
      <c r="Q77" s="4">
        <v>200095.18978688272</v>
      </c>
      <c r="R77" s="4">
        <v>200866.76925451745</v>
      </c>
      <c r="S77" s="4">
        <v>201692.86082707575</v>
      </c>
      <c r="T77" s="4">
        <v>202519.49817634048</v>
      </c>
      <c r="U77" s="4">
        <v>203346.66934012994</v>
      </c>
      <c r="V77" s="4">
        <v>204174.36262715168</v>
      </c>
      <c r="W77" s="4">
        <v>205002.56661011858</v>
      </c>
      <c r="X77" s="4">
        <v>205843.52902445276</v>
      </c>
      <c r="Y77" s="4">
        <v>206684.66800690081</v>
      </c>
      <c r="Z77" s="4">
        <v>207525.97871005212</v>
      </c>
      <c r="AA77" s="4">
        <v>208367.45639990029</v>
      </c>
      <c r="AB77" s="4">
        <v>209209.09645300169</v>
      </c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x14ac:dyDescent="0.35">
      <c r="A78">
        <v>72</v>
      </c>
      <c r="B78">
        <v>1993</v>
      </c>
      <c r="C78" s="4">
        <v>185723.41119188975</v>
      </c>
      <c r="D78" s="4">
        <v>187184.38954938308</v>
      </c>
      <c r="E78" s="4">
        <v>188643.29038062156</v>
      </c>
      <c r="F78" s="4">
        <v>190100.03019696026</v>
      </c>
      <c r="G78" s="4">
        <v>191554.52849100836</v>
      </c>
      <c r="H78" s="4">
        <v>193010.38558163552</v>
      </c>
      <c r="I78" s="4">
        <v>193810.26242226837</v>
      </c>
      <c r="J78" s="4">
        <v>194610.70073433581</v>
      </c>
      <c r="K78" s="4">
        <v>195411.68003212253</v>
      </c>
      <c r="L78" s="4">
        <v>196213.18043328042</v>
      </c>
      <c r="M78" s="4">
        <v>197015.18263983171</v>
      </c>
      <c r="N78" s="4">
        <v>197784.20517135414</v>
      </c>
      <c r="O78" s="4">
        <v>198553.8916312542</v>
      </c>
      <c r="P78" s="4">
        <v>199324.22527635586</v>
      </c>
      <c r="Q78" s="4">
        <v>200095.18978688272</v>
      </c>
      <c r="R78" s="4">
        <v>200866.76925451745</v>
      </c>
      <c r="S78" s="4">
        <v>201692.86082707575</v>
      </c>
      <c r="T78" s="4">
        <v>202519.49817634048</v>
      </c>
      <c r="U78" s="4">
        <v>203346.66934012994</v>
      </c>
      <c r="V78" s="4">
        <v>204174.36262715168</v>
      </c>
      <c r="W78" s="4">
        <v>205002.56661011858</v>
      </c>
      <c r="X78" s="4">
        <v>205843.52902445276</v>
      </c>
      <c r="Y78" s="4">
        <v>206684.66800690081</v>
      </c>
      <c r="Z78" s="4">
        <v>207525.97871005212</v>
      </c>
      <c r="AA78" s="4">
        <v>208367.45639990029</v>
      </c>
      <c r="AB78" s="4">
        <v>209209.09645300169</v>
      </c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x14ac:dyDescent="0.35">
      <c r="A79">
        <v>73</v>
      </c>
      <c r="B79">
        <v>1994</v>
      </c>
      <c r="C79" s="4">
        <v>185723.41119188975</v>
      </c>
      <c r="D79" s="4">
        <v>187184.38954938308</v>
      </c>
      <c r="E79" s="4">
        <v>188643.29038062156</v>
      </c>
      <c r="F79" s="4">
        <v>190100.03019696026</v>
      </c>
      <c r="G79" s="4">
        <v>191554.52849100836</v>
      </c>
      <c r="H79" s="4">
        <v>193010.38558163552</v>
      </c>
      <c r="I79" s="4">
        <v>193810.26242226837</v>
      </c>
      <c r="J79" s="4">
        <v>194610.70073433581</v>
      </c>
      <c r="K79" s="4">
        <v>195411.68003212253</v>
      </c>
      <c r="L79" s="4">
        <v>196213.18043328042</v>
      </c>
      <c r="M79" s="4">
        <v>197015.18263983171</v>
      </c>
      <c r="N79" s="4">
        <v>197784.20517135414</v>
      </c>
      <c r="O79" s="4">
        <v>198553.8916312542</v>
      </c>
      <c r="P79" s="4">
        <v>199324.22527635586</v>
      </c>
      <c r="Q79" s="4">
        <v>200095.18978688272</v>
      </c>
      <c r="R79" s="4">
        <v>200866.76925451745</v>
      </c>
      <c r="S79" s="4">
        <v>201692.86082707575</v>
      </c>
      <c r="T79" s="4">
        <v>202519.49817634048</v>
      </c>
      <c r="U79" s="4">
        <v>203346.66934012994</v>
      </c>
      <c r="V79" s="4">
        <v>204174.36262715168</v>
      </c>
      <c r="W79" s="4">
        <v>205002.56661011858</v>
      </c>
      <c r="X79" s="4">
        <v>205843.52902445276</v>
      </c>
      <c r="Y79" s="4">
        <v>206684.66800690081</v>
      </c>
      <c r="Z79" s="4">
        <v>207525.97871005212</v>
      </c>
      <c r="AA79" s="4">
        <v>208367.45639990029</v>
      </c>
      <c r="AB79" s="4">
        <v>209209.09645300169</v>
      </c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x14ac:dyDescent="0.35">
      <c r="A80">
        <v>74</v>
      </c>
      <c r="B80">
        <v>1995</v>
      </c>
      <c r="C80" s="4">
        <v>185723.41119188975</v>
      </c>
      <c r="D80" s="4">
        <v>187184.38954938308</v>
      </c>
      <c r="E80" s="4">
        <v>188643.29038062156</v>
      </c>
      <c r="F80" s="4">
        <v>190100.03019696026</v>
      </c>
      <c r="G80" s="4">
        <v>191554.52849100836</v>
      </c>
      <c r="H80" s="4">
        <v>193010.38558163552</v>
      </c>
      <c r="I80" s="4">
        <v>193810.26242226837</v>
      </c>
      <c r="J80" s="4">
        <v>194610.70073433581</v>
      </c>
      <c r="K80" s="4">
        <v>195411.68003212253</v>
      </c>
      <c r="L80" s="4">
        <v>196213.18043328042</v>
      </c>
      <c r="M80" s="4">
        <v>197015.18263983171</v>
      </c>
      <c r="N80" s="4">
        <v>197784.20517135414</v>
      </c>
      <c r="O80" s="4">
        <v>198553.8916312542</v>
      </c>
      <c r="P80" s="4">
        <v>199324.22527635586</v>
      </c>
      <c r="Q80" s="4">
        <v>200095.18978688272</v>
      </c>
      <c r="R80" s="4">
        <v>200866.76925451745</v>
      </c>
      <c r="S80" s="4">
        <v>201692.86082707575</v>
      </c>
      <c r="T80" s="4">
        <v>202519.49817634048</v>
      </c>
      <c r="U80" s="4">
        <v>203346.66934012994</v>
      </c>
      <c r="V80" s="4">
        <v>204174.36262715168</v>
      </c>
      <c r="W80" s="4">
        <v>205002.56661011858</v>
      </c>
      <c r="X80" s="4">
        <v>205843.52902445276</v>
      </c>
      <c r="Y80" s="4">
        <v>206684.66800690081</v>
      </c>
      <c r="Z80" s="4">
        <v>207525.97871005212</v>
      </c>
      <c r="AA80" s="4">
        <v>208367.45639990029</v>
      </c>
      <c r="AB80" s="4">
        <v>209209.09645300169</v>
      </c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x14ac:dyDescent="0.35">
      <c r="A81">
        <v>75</v>
      </c>
      <c r="B81">
        <v>1996</v>
      </c>
      <c r="C81" s="4">
        <v>185723.41119188975</v>
      </c>
      <c r="D81" s="4">
        <v>187184.38954938308</v>
      </c>
      <c r="E81" s="4">
        <v>188643.29038062156</v>
      </c>
      <c r="F81" s="4">
        <v>190100.03019696026</v>
      </c>
      <c r="G81" s="4">
        <v>191554.52849100836</v>
      </c>
      <c r="H81" s="4">
        <v>193010.38558163552</v>
      </c>
      <c r="I81" s="4">
        <v>193810.26242226837</v>
      </c>
      <c r="J81" s="4">
        <v>194610.70073433581</v>
      </c>
      <c r="K81" s="4">
        <v>195411.68003212253</v>
      </c>
      <c r="L81" s="4">
        <v>196213.18043328042</v>
      </c>
      <c r="M81" s="4">
        <v>197015.18263983171</v>
      </c>
      <c r="N81" s="4">
        <v>197784.20517135414</v>
      </c>
      <c r="O81" s="4">
        <v>198553.8916312542</v>
      </c>
      <c r="P81" s="4">
        <v>199324.22527635586</v>
      </c>
      <c r="Q81" s="4">
        <v>200095.18978688272</v>
      </c>
      <c r="R81" s="4">
        <v>200866.76925451745</v>
      </c>
      <c r="S81" s="4">
        <v>201692.86082707575</v>
      </c>
      <c r="T81" s="4">
        <v>202519.49817634048</v>
      </c>
      <c r="U81" s="4">
        <v>203346.66934012994</v>
      </c>
      <c r="V81" s="4">
        <v>204174.36262715168</v>
      </c>
      <c r="W81" s="4">
        <v>205002.56661011858</v>
      </c>
      <c r="X81" s="4">
        <v>205843.52902445276</v>
      </c>
      <c r="Y81" s="4">
        <v>206684.66800690081</v>
      </c>
      <c r="Z81" s="4">
        <v>207525.97871005212</v>
      </c>
      <c r="AA81" s="4">
        <v>208367.45639990029</v>
      </c>
      <c r="AB81" s="4">
        <v>209209.09645300169</v>
      </c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x14ac:dyDescent="0.35">
      <c r="A82">
        <v>76</v>
      </c>
      <c r="B82">
        <v>1997</v>
      </c>
      <c r="C82" s="4">
        <v>185723.41119188975</v>
      </c>
      <c r="D82" s="4">
        <v>187184.38954938308</v>
      </c>
      <c r="E82" s="4">
        <v>188643.29038062156</v>
      </c>
      <c r="F82" s="4">
        <v>190100.03019696026</v>
      </c>
      <c r="G82" s="4">
        <v>191554.52849100836</v>
      </c>
      <c r="H82" s="4">
        <v>193010.38558163552</v>
      </c>
      <c r="I82" s="4">
        <v>193810.26242226837</v>
      </c>
      <c r="J82" s="4">
        <v>194610.70073433581</v>
      </c>
      <c r="K82" s="4">
        <v>195411.68003212253</v>
      </c>
      <c r="L82" s="4">
        <v>196213.18043328042</v>
      </c>
      <c r="M82" s="4">
        <v>197015.18263983171</v>
      </c>
      <c r="N82" s="4">
        <v>197784.20517135414</v>
      </c>
      <c r="O82" s="4">
        <v>198553.8916312542</v>
      </c>
      <c r="P82" s="4">
        <v>199324.22527635586</v>
      </c>
      <c r="Q82" s="4">
        <v>200095.18978688272</v>
      </c>
      <c r="R82" s="4">
        <v>200866.76925451745</v>
      </c>
      <c r="S82" s="4">
        <v>201692.86082707575</v>
      </c>
      <c r="T82" s="4">
        <v>202519.49817634048</v>
      </c>
      <c r="U82" s="4">
        <v>203346.66934012994</v>
      </c>
      <c r="V82" s="4">
        <v>204174.36262715168</v>
      </c>
      <c r="W82" s="4">
        <v>205002.56661011858</v>
      </c>
      <c r="X82" s="4">
        <v>205843.52902445276</v>
      </c>
      <c r="Y82" s="4">
        <v>206684.66800690081</v>
      </c>
      <c r="Z82" s="4">
        <v>207525.97871005212</v>
      </c>
      <c r="AA82" s="4">
        <v>208367.45639990029</v>
      </c>
      <c r="AB82" s="4">
        <v>209209.09645300169</v>
      </c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x14ac:dyDescent="0.35">
      <c r="A83">
        <v>77</v>
      </c>
      <c r="B83">
        <v>1998</v>
      </c>
      <c r="C83" s="4">
        <v>185723.41119188975</v>
      </c>
      <c r="D83" s="4">
        <v>187184.38954938308</v>
      </c>
      <c r="E83" s="4">
        <v>188643.29038062156</v>
      </c>
      <c r="F83" s="4">
        <v>190100.03019696026</v>
      </c>
      <c r="G83" s="4">
        <v>191554.52849100836</v>
      </c>
      <c r="H83" s="4">
        <v>193010.38558163552</v>
      </c>
      <c r="I83" s="4">
        <v>193810.26242226837</v>
      </c>
      <c r="J83" s="4">
        <v>194610.70073433581</v>
      </c>
      <c r="K83" s="4">
        <v>195411.68003212253</v>
      </c>
      <c r="L83" s="4">
        <v>196213.18043328042</v>
      </c>
      <c r="M83" s="4">
        <v>197015.18263983171</v>
      </c>
      <c r="N83" s="4">
        <v>197784.20517135414</v>
      </c>
      <c r="O83" s="4">
        <v>198553.8916312542</v>
      </c>
      <c r="P83" s="4">
        <v>199324.22527635586</v>
      </c>
      <c r="Q83" s="4">
        <v>200095.18978688272</v>
      </c>
      <c r="R83" s="4">
        <v>200866.76925451745</v>
      </c>
      <c r="S83" s="4">
        <v>201692.86082707575</v>
      </c>
      <c r="T83" s="4">
        <v>202519.49817634048</v>
      </c>
      <c r="U83" s="4">
        <v>203346.66934012994</v>
      </c>
      <c r="V83" s="4">
        <v>204174.36262715168</v>
      </c>
      <c r="W83" s="4">
        <v>205002.56661011858</v>
      </c>
      <c r="X83" s="4">
        <v>205843.52902445276</v>
      </c>
      <c r="Y83" s="4">
        <v>206684.66800690081</v>
      </c>
      <c r="Z83" s="4">
        <v>207525.97871005212</v>
      </c>
      <c r="AA83" s="4">
        <v>208367.45639990029</v>
      </c>
      <c r="AB83" s="4">
        <v>209209.09645300169</v>
      </c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x14ac:dyDescent="0.35">
      <c r="A84">
        <v>78</v>
      </c>
      <c r="B84">
        <v>1999</v>
      </c>
      <c r="C84" s="4">
        <v>185723.41119188975</v>
      </c>
      <c r="D84" s="4">
        <v>187184.38954938308</v>
      </c>
      <c r="E84" s="4">
        <v>188643.29038062156</v>
      </c>
      <c r="F84" s="4">
        <v>190100.03019696026</v>
      </c>
      <c r="G84" s="4">
        <v>191554.52849100836</v>
      </c>
      <c r="H84" s="4">
        <v>193010.38558163552</v>
      </c>
      <c r="I84" s="4">
        <v>193810.26242226837</v>
      </c>
      <c r="J84" s="4">
        <v>194610.70073433581</v>
      </c>
      <c r="K84" s="4">
        <v>195411.68003212253</v>
      </c>
      <c r="L84" s="4">
        <v>196213.18043328042</v>
      </c>
      <c r="M84" s="4">
        <v>197015.18263983171</v>
      </c>
      <c r="N84" s="4">
        <v>197784.20517135414</v>
      </c>
      <c r="O84" s="4">
        <v>198553.8916312542</v>
      </c>
      <c r="P84" s="4">
        <v>199324.22527635586</v>
      </c>
      <c r="Q84" s="4">
        <v>200095.18978688272</v>
      </c>
      <c r="R84" s="4">
        <v>200866.76925451745</v>
      </c>
      <c r="S84" s="4">
        <v>201692.86082707575</v>
      </c>
      <c r="T84" s="4">
        <v>202519.49817634048</v>
      </c>
      <c r="U84" s="4">
        <v>203346.66934012994</v>
      </c>
      <c r="V84" s="4">
        <v>204174.36262715168</v>
      </c>
      <c r="W84" s="4">
        <v>205002.56661011858</v>
      </c>
      <c r="X84" s="4">
        <v>205843.52902445276</v>
      </c>
      <c r="Y84" s="4">
        <v>206684.66800690081</v>
      </c>
      <c r="Z84" s="4">
        <v>207525.97871005212</v>
      </c>
      <c r="AA84" s="4">
        <v>208367.45639990029</v>
      </c>
      <c r="AB84" s="4">
        <v>209209.09645300169</v>
      </c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x14ac:dyDescent="0.35">
      <c r="A85">
        <v>79</v>
      </c>
      <c r="B85">
        <v>2000</v>
      </c>
      <c r="C85" s="4">
        <v>185723.41119188975</v>
      </c>
      <c r="D85" s="4">
        <v>187184.38954938308</v>
      </c>
      <c r="E85" s="4">
        <v>188643.29038062156</v>
      </c>
      <c r="F85" s="4">
        <v>190100.03019696026</v>
      </c>
      <c r="G85" s="4">
        <v>191554.52849100836</v>
      </c>
      <c r="H85" s="4">
        <v>193010.38558163552</v>
      </c>
      <c r="I85" s="4">
        <v>193810.26242226837</v>
      </c>
      <c r="J85" s="4">
        <v>194610.70073433581</v>
      </c>
      <c r="K85" s="4">
        <v>195411.68003212253</v>
      </c>
      <c r="L85" s="4">
        <v>196213.18043328042</v>
      </c>
      <c r="M85" s="4">
        <v>197015.18263983171</v>
      </c>
      <c r="N85" s="4">
        <v>197784.20517135414</v>
      </c>
      <c r="O85" s="4">
        <v>198553.8916312542</v>
      </c>
      <c r="P85" s="4">
        <v>199324.22527635586</v>
      </c>
      <c r="Q85" s="4">
        <v>200095.18978688272</v>
      </c>
      <c r="R85" s="4">
        <v>200866.76925451745</v>
      </c>
      <c r="S85" s="4">
        <v>201692.86082707575</v>
      </c>
      <c r="T85" s="4">
        <v>202519.49817634048</v>
      </c>
      <c r="U85" s="4">
        <v>203346.66934012994</v>
      </c>
      <c r="V85" s="4">
        <v>204174.36262715168</v>
      </c>
      <c r="W85" s="4">
        <v>205002.56661011858</v>
      </c>
      <c r="X85" s="4">
        <v>205843.52902445276</v>
      </c>
      <c r="Y85" s="4">
        <v>206684.66800690081</v>
      </c>
      <c r="Z85" s="4">
        <v>207525.97871005212</v>
      </c>
      <c r="AA85" s="4">
        <v>208367.45639990029</v>
      </c>
      <c r="AB85" s="4">
        <v>209209.09645300169</v>
      </c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x14ac:dyDescent="0.35">
      <c r="A86">
        <v>80</v>
      </c>
      <c r="B86">
        <v>2001</v>
      </c>
      <c r="C86" s="4">
        <v>185723.41119188975</v>
      </c>
      <c r="D86" s="4">
        <v>187184.38954938308</v>
      </c>
      <c r="E86" s="4">
        <v>188643.29038062156</v>
      </c>
      <c r="F86" s="4">
        <v>190100.03019696026</v>
      </c>
      <c r="G86" s="4">
        <v>191554.52849100836</v>
      </c>
      <c r="H86" s="4">
        <v>193010.38558163552</v>
      </c>
      <c r="I86" s="4">
        <v>193810.26242226837</v>
      </c>
      <c r="J86" s="4">
        <v>194610.70073433581</v>
      </c>
      <c r="K86" s="4">
        <v>195411.68003212253</v>
      </c>
      <c r="L86" s="4">
        <v>196213.18043328042</v>
      </c>
      <c r="M86" s="4">
        <v>197015.18263983171</v>
      </c>
      <c r="N86" s="4">
        <v>197784.20517135414</v>
      </c>
      <c r="O86" s="4">
        <v>198553.8916312542</v>
      </c>
      <c r="P86" s="4">
        <v>199324.22527635586</v>
      </c>
      <c r="Q86" s="4">
        <v>200095.18978688272</v>
      </c>
      <c r="R86" s="4">
        <v>200866.76925451745</v>
      </c>
      <c r="S86" s="4">
        <v>201692.86082707575</v>
      </c>
      <c r="T86" s="4">
        <v>202519.49817634048</v>
      </c>
      <c r="U86" s="4">
        <v>203346.66934012994</v>
      </c>
      <c r="V86" s="4">
        <v>204174.36262715168</v>
      </c>
      <c r="W86" s="4">
        <v>205002.56661011858</v>
      </c>
      <c r="X86" s="4">
        <v>205843.52902445276</v>
      </c>
      <c r="Y86" s="4">
        <v>206684.66800690081</v>
      </c>
      <c r="Z86" s="4">
        <v>207525.97871005212</v>
      </c>
      <c r="AA86" s="4">
        <v>208367.45639990029</v>
      </c>
      <c r="AB86" s="4">
        <v>209209.09645300169</v>
      </c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x14ac:dyDescent="0.35">
      <c r="A87">
        <v>81</v>
      </c>
      <c r="B87">
        <v>2002</v>
      </c>
      <c r="C87" s="4">
        <v>185723.41119188975</v>
      </c>
      <c r="D87" s="4">
        <v>187184.38954938308</v>
      </c>
      <c r="E87" s="4">
        <v>188643.29038062156</v>
      </c>
      <c r="F87" s="4">
        <v>190100.03019696026</v>
      </c>
      <c r="G87" s="4">
        <v>191554.52849100836</v>
      </c>
      <c r="H87" s="4">
        <v>193010.38558163552</v>
      </c>
      <c r="I87" s="4">
        <v>193810.26242226837</v>
      </c>
      <c r="J87" s="4">
        <v>194610.70073433581</v>
      </c>
      <c r="K87" s="4">
        <v>195411.68003212253</v>
      </c>
      <c r="L87" s="4">
        <v>196213.18043328042</v>
      </c>
      <c r="M87" s="4">
        <v>197015.18263983171</v>
      </c>
      <c r="N87" s="4">
        <v>197784.20517135414</v>
      </c>
      <c r="O87" s="4">
        <v>198553.8916312542</v>
      </c>
      <c r="P87" s="4">
        <v>199324.22527635586</v>
      </c>
      <c r="Q87" s="4">
        <v>200095.18978688272</v>
      </c>
      <c r="R87" s="4">
        <v>200866.76925451745</v>
      </c>
      <c r="S87" s="4">
        <v>201692.86082707575</v>
      </c>
      <c r="T87" s="4">
        <v>202519.49817634048</v>
      </c>
      <c r="U87" s="4">
        <v>203346.66934012994</v>
      </c>
      <c r="V87" s="4">
        <v>204174.36262715168</v>
      </c>
      <c r="W87" s="4">
        <v>205002.56661011858</v>
      </c>
      <c r="X87" s="4">
        <v>205843.52902445276</v>
      </c>
      <c r="Y87" s="4">
        <v>206684.66800690081</v>
      </c>
      <c r="Z87" s="4">
        <v>207525.97871005212</v>
      </c>
      <c r="AA87" s="4">
        <v>208367.45639990029</v>
      </c>
      <c r="AB87" s="4">
        <v>209209.09645300169</v>
      </c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x14ac:dyDescent="0.35">
      <c r="A88">
        <v>82</v>
      </c>
      <c r="B88">
        <v>2003</v>
      </c>
      <c r="C88" s="4">
        <v>185723.41119188975</v>
      </c>
      <c r="D88" s="4">
        <v>187184.38954938308</v>
      </c>
      <c r="E88" s="4">
        <v>188643.29038062156</v>
      </c>
      <c r="F88" s="4">
        <v>190100.03019696026</v>
      </c>
      <c r="G88" s="4">
        <v>191554.52849100836</v>
      </c>
      <c r="H88" s="4">
        <v>193010.38558163552</v>
      </c>
      <c r="I88" s="4">
        <v>193810.26242226837</v>
      </c>
      <c r="J88" s="4">
        <v>194610.70073433581</v>
      </c>
      <c r="K88" s="4">
        <v>195411.68003212253</v>
      </c>
      <c r="L88" s="4">
        <v>196213.18043328042</v>
      </c>
      <c r="M88" s="4">
        <v>197015.18263983171</v>
      </c>
      <c r="N88" s="4">
        <v>197784.20517135414</v>
      </c>
      <c r="O88" s="4">
        <v>198553.8916312542</v>
      </c>
      <c r="P88" s="4">
        <v>199324.22527635586</v>
      </c>
      <c r="Q88" s="4">
        <v>200095.18978688272</v>
      </c>
      <c r="R88" s="4">
        <v>200866.76925451745</v>
      </c>
      <c r="S88" s="4">
        <v>201692.86082707575</v>
      </c>
      <c r="T88" s="4">
        <v>202519.49817634048</v>
      </c>
      <c r="U88" s="4">
        <v>203346.66934012994</v>
      </c>
      <c r="V88" s="4">
        <v>204174.36262715168</v>
      </c>
      <c r="W88" s="4">
        <v>205002.56661011858</v>
      </c>
      <c r="X88" s="4">
        <v>205843.52902445276</v>
      </c>
      <c r="Y88" s="4">
        <v>206684.66800690081</v>
      </c>
      <c r="Z88" s="4">
        <v>207525.97871005212</v>
      </c>
      <c r="AA88" s="4">
        <v>208367.45639990029</v>
      </c>
      <c r="AB88" s="4">
        <v>209209.09645300169</v>
      </c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x14ac:dyDescent="0.35">
      <c r="A89">
        <v>83</v>
      </c>
      <c r="B89">
        <v>2004</v>
      </c>
      <c r="C89" s="4">
        <v>185723.41119188975</v>
      </c>
      <c r="D89" s="4">
        <v>187184.38954938308</v>
      </c>
      <c r="E89" s="4">
        <v>188643.29038062156</v>
      </c>
      <c r="F89" s="4">
        <v>190100.03019696026</v>
      </c>
      <c r="G89" s="4">
        <v>191554.52849100836</v>
      </c>
      <c r="H89" s="4">
        <v>193010.38558163552</v>
      </c>
      <c r="I89" s="4">
        <v>193810.26242226837</v>
      </c>
      <c r="J89" s="4">
        <v>194610.70073433581</v>
      </c>
      <c r="K89" s="4">
        <v>195411.68003212253</v>
      </c>
      <c r="L89" s="4">
        <v>196213.18043328042</v>
      </c>
      <c r="M89" s="4">
        <v>197015.18263983171</v>
      </c>
      <c r="N89" s="4">
        <v>197784.20517135414</v>
      </c>
      <c r="O89" s="4">
        <v>198553.8916312542</v>
      </c>
      <c r="P89" s="4">
        <v>199324.22527635586</v>
      </c>
      <c r="Q89" s="4">
        <v>200095.18978688272</v>
      </c>
      <c r="R89" s="4">
        <v>200866.76925451745</v>
      </c>
      <c r="S89" s="4">
        <v>201692.86082707575</v>
      </c>
      <c r="T89" s="4">
        <v>202519.49817634048</v>
      </c>
      <c r="U89" s="4">
        <v>203346.66934012994</v>
      </c>
      <c r="V89" s="4">
        <v>204174.36262715168</v>
      </c>
      <c r="W89" s="4">
        <v>205002.56661011858</v>
      </c>
      <c r="X89" s="4">
        <v>205843.52902445276</v>
      </c>
      <c r="Y89" s="4">
        <v>206684.66800690081</v>
      </c>
      <c r="Z89" s="4">
        <v>207525.97871005212</v>
      </c>
      <c r="AA89" s="4">
        <v>208367.45639990029</v>
      </c>
      <c r="AB89" s="4">
        <v>209209.09645300169</v>
      </c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x14ac:dyDescent="0.35">
      <c r="A90">
        <v>84</v>
      </c>
      <c r="B90">
        <v>2005</v>
      </c>
      <c r="C90" s="4">
        <v>185723.41119188975</v>
      </c>
      <c r="D90" s="4">
        <v>187184.38954938308</v>
      </c>
      <c r="E90" s="4">
        <v>188643.29038062156</v>
      </c>
      <c r="F90" s="4">
        <v>190100.03019696026</v>
      </c>
      <c r="G90" s="4">
        <v>191554.52849100836</v>
      </c>
      <c r="H90" s="4">
        <v>193010.38558163552</v>
      </c>
      <c r="I90" s="4">
        <v>193810.26242226837</v>
      </c>
      <c r="J90" s="4">
        <v>194610.70073433581</v>
      </c>
      <c r="K90" s="4">
        <v>195411.68003212253</v>
      </c>
      <c r="L90" s="4">
        <v>196213.18043328042</v>
      </c>
      <c r="M90" s="4">
        <v>197015.18263983171</v>
      </c>
      <c r="N90" s="4">
        <v>197784.20517135414</v>
      </c>
      <c r="O90" s="4">
        <v>198553.8916312542</v>
      </c>
      <c r="P90" s="4">
        <v>199324.22527635586</v>
      </c>
      <c r="Q90" s="4">
        <v>200095.18978688272</v>
      </c>
      <c r="R90" s="4">
        <v>200866.76925451745</v>
      </c>
      <c r="S90" s="4">
        <v>201692.86082707575</v>
      </c>
      <c r="T90" s="4">
        <v>202519.49817634048</v>
      </c>
      <c r="U90" s="4">
        <v>203346.66934012994</v>
      </c>
      <c r="V90" s="4">
        <v>204174.36262715168</v>
      </c>
      <c r="W90" s="4">
        <v>205002.56661011858</v>
      </c>
      <c r="X90" s="4">
        <v>205843.52902445276</v>
      </c>
      <c r="Y90" s="4">
        <v>206684.66800690081</v>
      </c>
      <c r="Z90" s="4">
        <v>207525.97871005212</v>
      </c>
      <c r="AA90" s="4">
        <v>208367.45639990029</v>
      </c>
      <c r="AB90" s="4">
        <v>209209.09645300169</v>
      </c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x14ac:dyDescent="0.35">
      <c r="A91">
        <v>85</v>
      </c>
      <c r="B91">
        <v>2006</v>
      </c>
      <c r="C91" s="4">
        <v>185723.41119188975</v>
      </c>
      <c r="D91" s="4">
        <v>187184.38954938308</v>
      </c>
      <c r="E91" s="4">
        <v>188643.29038062156</v>
      </c>
      <c r="F91" s="4">
        <v>190100.03019696026</v>
      </c>
      <c r="G91" s="4">
        <v>191554.52849100836</v>
      </c>
      <c r="H91" s="4">
        <v>193010.38558163552</v>
      </c>
      <c r="I91" s="4">
        <v>193810.26242226837</v>
      </c>
      <c r="J91" s="4">
        <v>194610.70073433581</v>
      </c>
      <c r="K91" s="4">
        <v>195411.68003212253</v>
      </c>
      <c r="L91" s="4">
        <v>196213.18043328042</v>
      </c>
      <c r="M91" s="4">
        <v>197015.18263983171</v>
      </c>
      <c r="N91" s="4">
        <v>197784.20517135414</v>
      </c>
      <c r="O91" s="4">
        <v>198553.8916312542</v>
      </c>
      <c r="P91" s="4">
        <v>199324.22527635586</v>
      </c>
      <c r="Q91" s="4">
        <v>200095.18978688272</v>
      </c>
      <c r="R91" s="4">
        <v>200866.76925451745</v>
      </c>
      <c r="S91" s="4">
        <v>201692.86082707575</v>
      </c>
      <c r="T91" s="4">
        <v>202519.49817634048</v>
      </c>
      <c r="U91" s="4">
        <v>203346.66934012994</v>
      </c>
      <c r="V91" s="4">
        <v>204174.36262715168</v>
      </c>
      <c r="W91" s="4">
        <v>205002.56661011858</v>
      </c>
      <c r="X91" s="4">
        <v>205843.52902445276</v>
      </c>
      <c r="Y91" s="4">
        <v>206684.66800690081</v>
      </c>
      <c r="Z91" s="4">
        <v>207525.97871005212</v>
      </c>
      <c r="AA91" s="4">
        <v>208367.45639990029</v>
      </c>
      <c r="AB91" s="4">
        <v>209209.09645300169</v>
      </c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x14ac:dyDescent="0.35">
      <c r="A92">
        <v>86</v>
      </c>
      <c r="B92">
        <v>2007</v>
      </c>
      <c r="C92" s="4">
        <v>185723.41119188975</v>
      </c>
      <c r="D92" s="4">
        <v>187184.38954938308</v>
      </c>
      <c r="E92" s="4">
        <v>188643.29038062156</v>
      </c>
      <c r="F92" s="4">
        <v>190100.03019696026</v>
      </c>
      <c r="G92" s="4">
        <v>191554.52849100836</v>
      </c>
      <c r="H92" s="4">
        <v>193010.38558163552</v>
      </c>
      <c r="I92" s="4">
        <v>193810.26242226837</v>
      </c>
      <c r="J92" s="4">
        <v>194610.70073433581</v>
      </c>
      <c r="K92" s="4">
        <v>195411.68003212253</v>
      </c>
      <c r="L92" s="4">
        <v>196213.18043328042</v>
      </c>
      <c r="M92" s="4">
        <v>197015.18263983171</v>
      </c>
      <c r="N92" s="4">
        <v>197784.20517135414</v>
      </c>
      <c r="O92" s="4">
        <v>198553.8916312542</v>
      </c>
      <c r="P92" s="4">
        <v>199324.22527635586</v>
      </c>
      <c r="Q92" s="4">
        <v>200095.18978688272</v>
      </c>
      <c r="R92" s="4">
        <v>200866.76925451745</v>
      </c>
      <c r="S92" s="4">
        <v>201692.86082707575</v>
      </c>
      <c r="T92" s="4">
        <v>202519.49817634048</v>
      </c>
      <c r="U92" s="4">
        <v>203346.66934012994</v>
      </c>
      <c r="V92" s="4">
        <v>204174.36262715168</v>
      </c>
      <c r="W92" s="4">
        <v>205002.56661011858</v>
      </c>
      <c r="X92" s="4">
        <v>205843.52902445276</v>
      </c>
      <c r="Y92" s="4">
        <v>206684.66800690081</v>
      </c>
      <c r="Z92" s="4">
        <v>207525.97871005212</v>
      </c>
      <c r="AA92" s="4">
        <v>208367.45639990029</v>
      </c>
      <c r="AB92" s="4">
        <v>209209.09645300169</v>
      </c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x14ac:dyDescent="0.35">
      <c r="A93">
        <v>87</v>
      </c>
      <c r="B93">
        <v>2008</v>
      </c>
      <c r="C93" s="4">
        <v>185723.41119188975</v>
      </c>
      <c r="D93" s="4">
        <v>187184.38954938308</v>
      </c>
      <c r="E93" s="4">
        <v>188643.29038062156</v>
      </c>
      <c r="F93" s="4">
        <v>190100.03019696026</v>
      </c>
      <c r="G93" s="4">
        <v>191554.52849100836</v>
      </c>
      <c r="H93" s="4">
        <v>193010.38558163552</v>
      </c>
      <c r="I93" s="4">
        <v>193810.26242226837</v>
      </c>
      <c r="J93" s="4">
        <v>194610.70073433581</v>
      </c>
      <c r="K93" s="4">
        <v>195411.68003212253</v>
      </c>
      <c r="L93" s="4">
        <v>196213.18043328042</v>
      </c>
      <c r="M93" s="4">
        <v>197015.18263983171</v>
      </c>
      <c r="N93" s="4">
        <v>197784.20517135414</v>
      </c>
      <c r="O93" s="4">
        <v>198553.8916312542</v>
      </c>
      <c r="P93" s="4">
        <v>199324.22527635586</v>
      </c>
      <c r="Q93" s="4">
        <v>200095.18978688272</v>
      </c>
      <c r="R93" s="4">
        <v>200866.76925451745</v>
      </c>
      <c r="S93" s="4">
        <v>201692.86082707575</v>
      </c>
      <c r="T93" s="4">
        <v>202519.49817634048</v>
      </c>
      <c r="U93" s="4">
        <v>203346.66934012994</v>
      </c>
      <c r="V93" s="4">
        <v>204174.36262715168</v>
      </c>
      <c r="W93" s="4">
        <v>205002.56661011858</v>
      </c>
      <c r="X93" s="4">
        <v>205843.52902445276</v>
      </c>
      <c r="Y93" s="4">
        <v>206684.66800690081</v>
      </c>
      <c r="Z93" s="4">
        <v>207525.97871005212</v>
      </c>
      <c r="AA93" s="4">
        <v>208367.45639990029</v>
      </c>
      <c r="AB93" s="4">
        <v>209209.09645300169</v>
      </c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x14ac:dyDescent="0.35">
      <c r="A94">
        <v>88</v>
      </c>
      <c r="B94">
        <v>2009</v>
      </c>
      <c r="C94" s="4">
        <v>185723.41119188975</v>
      </c>
      <c r="D94" s="4">
        <v>187184.38954938308</v>
      </c>
      <c r="E94" s="4">
        <v>188643.29038062156</v>
      </c>
      <c r="F94" s="4">
        <v>190100.03019696026</v>
      </c>
      <c r="G94" s="4">
        <v>191554.52849100836</v>
      </c>
      <c r="H94" s="4">
        <v>193010.38558163552</v>
      </c>
      <c r="I94" s="4">
        <v>193810.26242226837</v>
      </c>
      <c r="J94" s="4">
        <v>194610.70073433581</v>
      </c>
      <c r="K94" s="4">
        <v>195411.68003212253</v>
      </c>
      <c r="L94" s="4">
        <v>196213.18043328042</v>
      </c>
      <c r="M94" s="4">
        <v>197015.18263983171</v>
      </c>
      <c r="N94" s="4">
        <v>197784.20517135414</v>
      </c>
      <c r="O94" s="4">
        <v>198553.8916312542</v>
      </c>
      <c r="P94" s="4">
        <v>199324.22527635586</v>
      </c>
      <c r="Q94" s="4">
        <v>200095.18978688272</v>
      </c>
      <c r="R94" s="4">
        <v>200866.76925451745</v>
      </c>
      <c r="S94" s="4">
        <v>201692.86082707575</v>
      </c>
      <c r="T94" s="4">
        <v>202519.49817634048</v>
      </c>
      <c r="U94" s="4">
        <v>203346.66934012994</v>
      </c>
      <c r="V94" s="4">
        <v>204174.36262715168</v>
      </c>
      <c r="W94" s="4">
        <v>205002.56661011858</v>
      </c>
      <c r="X94" s="4">
        <v>205843.52902445276</v>
      </c>
      <c r="Y94" s="4">
        <v>206684.66800690081</v>
      </c>
      <c r="Z94" s="4">
        <v>207525.97871005212</v>
      </c>
      <c r="AA94" s="4">
        <v>208367.45639990029</v>
      </c>
      <c r="AB94" s="4">
        <v>209209.09645300169</v>
      </c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x14ac:dyDescent="0.35">
      <c r="A95">
        <v>89</v>
      </c>
      <c r="B95">
        <v>2010</v>
      </c>
      <c r="C95" s="4">
        <v>185723.41119188975</v>
      </c>
      <c r="D95" s="4">
        <v>187184.38954938308</v>
      </c>
      <c r="E95" s="4">
        <v>188643.29038062156</v>
      </c>
      <c r="F95" s="4">
        <v>190100.03019696026</v>
      </c>
      <c r="G95" s="4">
        <v>191554.52849100836</v>
      </c>
      <c r="H95" s="4">
        <v>193010.38558163552</v>
      </c>
      <c r="I95" s="4">
        <v>193810.26242226837</v>
      </c>
      <c r="J95" s="4">
        <v>194610.70073433581</v>
      </c>
      <c r="K95" s="4">
        <v>195411.68003212253</v>
      </c>
      <c r="L95" s="4">
        <v>196213.18043328042</v>
      </c>
      <c r="M95" s="4">
        <v>197015.18263983171</v>
      </c>
      <c r="N95" s="4">
        <v>197784.20517135414</v>
      </c>
      <c r="O95" s="4">
        <v>198553.8916312542</v>
      </c>
      <c r="P95" s="4">
        <v>199324.22527635586</v>
      </c>
      <c r="Q95" s="4">
        <v>200095.18978688272</v>
      </c>
      <c r="R95" s="4">
        <v>200866.76925451745</v>
      </c>
      <c r="S95" s="4">
        <v>201692.86082707575</v>
      </c>
      <c r="T95" s="4">
        <v>202519.49817634048</v>
      </c>
      <c r="U95" s="4">
        <v>203346.66934012994</v>
      </c>
      <c r="V95" s="4">
        <v>204174.36262715168</v>
      </c>
      <c r="W95" s="4">
        <v>205002.56661011858</v>
      </c>
      <c r="X95" s="4">
        <v>205843.52902445276</v>
      </c>
      <c r="Y95" s="4">
        <v>206684.66800690081</v>
      </c>
      <c r="Z95" s="4">
        <v>207525.97871005212</v>
      </c>
      <c r="AA95" s="4">
        <v>208367.45639990029</v>
      </c>
      <c r="AB95" s="4">
        <v>209209.09645300169</v>
      </c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x14ac:dyDescent="0.35">
      <c r="A96">
        <v>90</v>
      </c>
      <c r="B96">
        <v>2011</v>
      </c>
      <c r="C96" s="4">
        <v>185723.41119188975</v>
      </c>
      <c r="D96" s="4">
        <v>187184.38954938308</v>
      </c>
      <c r="E96" s="4">
        <v>188643.29038062156</v>
      </c>
      <c r="F96" s="4">
        <v>190100.03019696026</v>
      </c>
      <c r="G96" s="4">
        <v>191554.52849100836</v>
      </c>
      <c r="H96" s="4">
        <v>193010.38558163552</v>
      </c>
      <c r="I96" s="4">
        <v>193810.26242226837</v>
      </c>
      <c r="J96" s="4">
        <v>194610.70073433581</v>
      </c>
      <c r="K96" s="4">
        <v>195411.68003212253</v>
      </c>
      <c r="L96" s="4">
        <v>196213.18043328042</v>
      </c>
      <c r="M96" s="4">
        <v>197015.18263983171</v>
      </c>
      <c r="N96" s="4">
        <v>197784.20517135414</v>
      </c>
      <c r="O96" s="4">
        <v>198553.8916312542</v>
      </c>
      <c r="P96" s="4">
        <v>199324.22527635586</v>
      </c>
      <c r="Q96" s="4">
        <v>200095.18978688272</v>
      </c>
      <c r="R96" s="4">
        <v>200866.76925451745</v>
      </c>
      <c r="S96" s="4">
        <v>201692.86082707575</v>
      </c>
      <c r="T96" s="4">
        <v>202519.49817634048</v>
      </c>
      <c r="U96" s="4">
        <v>203346.66934012994</v>
      </c>
      <c r="V96" s="4">
        <v>204174.36262715168</v>
      </c>
      <c r="W96" s="4">
        <v>205002.56661011858</v>
      </c>
      <c r="X96" s="4">
        <v>205843.52902445276</v>
      </c>
      <c r="Y96" s="4">
        <v>206684.66800690081</v>
      </c>
      <c r="Z96" s="4">
        <v>207525.97871005212</v>
      </c>
      <c r="AA96" s="4">
        <v>208367.45639990029</v>
      </c>
      <c r="AB96" s="4">
        <v>209209.09645300169</v>
      </c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x14ac:dyDescent="0.35">
      <c r="A97">
        <v>91</v>
      </c>
      <c r="B97">
        <v>2012</v>
      </c>
      <c r="C97" s="4">
        <v>185723.41119188975</v>
      </c>
      <c r="D97" s="4">
        <v>187184.38954938308</v>
      </c>
      <c r="E97" s="4">
        <v>188643.29038062156</v>
      </c>
      <c r="F97" s="4">
        <v>190100.03019696026</v>
      </c>
      <c r="G97" s="4">
        <v>191554.52849100836</v>
      </c>
      <c r="H97" s="4">
        <v>193010.38558163552</v>
      </c>
      <c r="I97" s="4">
        <v>193810.26242226837</v>
      </c>
      <c r="J97" s="4">
        <v>194610.70073433581</v>
      </c>
      <c r="K97" s="4">
        <v>195411.68003212253</v>
      </c>
      <c r="L97" s="4">
        <v>196213.18043328042</v>
      </c>
      <c r="M97" s="4">
        <v>197015.18263983171</v>
      </c>
      <c r="N97" s="4">
        <v>197784.20517135414</v>
      </c>
      <c r="O97" s="4">
        <v>198553.8916312542</v>
      </c>
      <c r="P97" s="4">
        <v>199324.22527635586</v>
      </c>
      <c r="Q97" s="4">
        <v>200095.18978688272</v>
      </c>
      <c r="R97" s="4">
        <v>200866.76925451745</v>
      </c>
      <c r="S97" s="4">
        <v>201692.86082707575</v>
      </c>
      <c r="T97" s="4">
        <v>202519.49817634048</v>
      </c>
      <c r="U97" s="4">
        <v>203346.66934012994</v>
      </c>
      <c r="V97" s="4">
        <v>204174.36262715168</v>
      </c>
      <c r="W97" s="4">
        <v>205002.56661011858</v>
      </c>
      <c r="X97" s="4">
        <v>205843.52902445276</v>
      </c>
      <c r="Y97" s="4">
        <v>206684.66800690081</v>
      </c>
      <c r="Z97" s="4">
        <v>207525.97871005212</v>
      </c>
      <c r="AA97" s="4">
        <v>208367.45639990029</v>
      </c>
      <c r="AB97" s="4">
        <v>209209.09645300169</v>
      </c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x14ac:dyDescent="0.35">
      <c r="A98">
        <v>92</v>
      </c>
      <c r="B98">
        <v>2013</v>
      </c>
      <c r="C98" s="4">
        <v>185723.41119188975</v>
      </c>
      <c r="D98" s="4">
        <v>187184.38954938308</v>
      </c>
      <c r="E98" s="4">
        <v>188643.29038062156</v>
      </c>
      <c r="F98" s="4">
        <v>190100.03019696026</v>
      </c>
      <c r="G98" s="4">
        <v>191554.52849100836</v>
      </c>
      <c r="H98" s="4">
        <v>193010.38558163552</v>
      </c>
      <c r="I98" s="4">
        <v>193810.26242226837</v>
      </c>
      <c r="J98" s="4">
        <v>194610.70073433581</v>
      </c>
      <c r="K98" s="4">
        <v>195411.68003212253</v>
      </c>
      <c r="L98" s="4">
        <v>196213.18043328042</v>
      </c>
      <c r="M98" s="4">
        <v>197015.18263983171</v>
      </c>
      <c r="N98" s="4">
        <v>197784.20517135414</v>
      </c>
      <c r="O98" s="4">
        <v>198553.8916312542</v>
      </c>
      <c r="P98" s="4">
        <v>199324.22527635586</v>
      </c>
      <c r="Q98" s="4">
        <v>200095.18978688272</v>
      </c>
      <c r="R98" s="4">
        <v>200866.76925451745</v>
      </c>
      <c r="S98" s="4">
        <v>201692.86082707575</v>
      </c>
      <c r="T98" s="4">
        <v>202519.49817634048</v>
      </c>
      <c r="U98" s="4">
        <v>203346.66934012994</v>
      </c>
      <c r="V98" s="4">
        <v>204174.36262715168</v>
      </c>
      <c r="W98" s="4">
        <v>205002.56661011858</v>
      </c>
      <c r="X98" s="4">
        <v>205843.52902445276</v>
      </c>
      <c r="Y98" s="4">
        <v>206684.66800690081</v>
      </c>
      <c r="Z98" s="4">
        <v>207525.97871005212</v>
      </c>
      <c r="AA98" s="4">
        <v>208367.45639990029</v>
      </c>
      <c r="AB98" s="4">
        <v>209209.09645300169</v>
      </c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x14ac:dyDescent="0.35">
      <c r="A99">
        <v>93</v>
      </c>
      <c r="B99">
        <v>2014</v>
      </c>
      <c r="C99" s="4">
        <v>185723.41119188975</v>
      </c>
      <c r="D99" s="4">
        <v>187184.38954938308</v>
      </c>
      <c r="E99" s="4">
        <v>188643.29038062156</v>
      </c>
      <c r="F99" s="4">
        <v>190100.03019696026</v>
      </c>
      <c r="G99" s="4">
        <v>191554.52849100836</v>
      </c>
      <c r="H99" s="4">
        <v>193010.38558163552</v>
      </c>
      <c r="I99" s="4">
        <v>193810.26242226837</v>
      </c>
      <c r="J99" s="4">
        <v>194610.70073433581</v>
      </c>
      <c r="K99" s="4">
        <v>195411.68003212253</v>
      </c>
      <c r="L99" s="4">
        <v>196213.18043328042</v>
      </c>
      <c r="M99" s="4">
        <v>197015.18263983171</v>
      </c>
      <c r="N99" s="4">
        <v>197784.20517135414</v>
      </c>
      <c r="O99" s="4">
        <v>198553.8916312542</v>
      </c>
      <c r="P99" s="4">
        <v>199324.22527635586</v>
      </c>
      <c r="Q99" s="4">
        <v>200095.18978688272</v>
      </c>
      <c r="R99" s="4">
        <v>200866.76925451745</v>
      </c>
      <c r="S99" s="4">
        <v>201692.86082707575</v>
      </c>
      <c r="T99" s="4">
        <v>202519.49817634048</v>
      </c>
      <c r="U99" s="4">
        <v>203346.66934012994</v>
      </c>
      <c r="V99" s="4">
        <v>204174.36262715168</v>
      </c>
      <c r="W99" s="4">
        <v>205002.56661011858</v>
      </c>
      <c r="X99" s="4">
        <v>205843.52902445276</v>
      </c>
      <c r="Y99" s="4">
        <v>206684.66800690081</v>
      </c>
      <c r="Z99" s="4">
        <v>207525.97871005212</v>
      </c>
      <c r="AA99" s="4">
        <v>208367.45639990029</v>
      </c>
      <c r="AB99" s="4">
        <v>209209.09645300169</v>
      </c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x14ac:dyDescent="0.35">
      <c r="A100">
        <v>94</v>
      </c>
      <c r="B100">
        <v>2015</v>
      </c>
      <c r="C100" s="4">
        <v>185723.41119188975</v>
      </c>
      <c r="D100" s="4">
        <v>187184.38954938308</v>
      </c>
      <c r="E100" s="4">
        <v>188643.29038062156</v>
      </c>
      <c r="F100" s="4">
        <v>190100.03019696026</v>
      </c>
      <c r="G100" s="4">
        <v>191554.52849100836</v>
      </c>
      <c r="H100" s="4">
        <v>193010.38558163552</v>
      </c>
      <c r="I100" s="4">
        <v>193810.26242226837</v>
      </c>
      <c r="J100" s="4">
        <v>194610.70073433581</v>
      </c>
      <c r="K100" s="4">
        <v>195411.68003212253</v>
      </c>
      <c r="L100" s="4">
        <v>196213.18043328042</v>
      </c>
      <c r="M100" s="4">
        <v>197015.18263983171</v>
      </c>
      <c r="N100" s="4">
        <v>197784.20517135414</v>
      </c>
      <c r="O100" s="4">
        <v>198553.8916312542</v>
      </c>
      <c r="P100" s="4">
        <v>199324.22527635586</v>
      </c>
      <c r="Q100" s="4">
        <v>200095.18978688272</v>
      </c>
      <c r="R100" s="4">
        <v>200866.76925451745</v>
      </c>
      <c r="S100" s="4">
        <v>201692.86082707575</v>
      </c>
      <c r="T100" s="4">
        <v>202519.49817634048</v>
      </c>
      <c r="U100" s="4">
        <v>203346.66934012994</v>
      </c>
      <c r="V100" s="4">
        <v>204174.36262715168</v>
      </c>
      <c r="W100" s="4">
        <v>205002.56661011858</v>
      </c>
      <c r="X100" s="4">
        <v>205843.52902445276</v>
      </c>
      <c r="Y100" s="4">
        <v>206684.66800690081</v>
      </c>
      <c r="Z100" s="4">
        <v>207525.97871005212</v>
      </c>
      <c r="AA100" s="4">
        <v>208367.45639990029</v>
      </c>
      <c r="AB100" s="4">
        <v>209209.09645300169</v>
      </c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x14ac:dyDescent="0.35">
      <c r="A101">
        <v>95</v>
      </c>
      <c r="B101">
        <v>2016</v>
      </c>
      <c r="C101" s="4">
        <v>185723.41119188975</v>
      </c>
      <c r="D101" s="4">
        <v>187184.38954938308</v>
      </c>
      <c r="E101" s="4">
        <v>188643.29038062156</v>
      </c>
      <c r="F101" s="4">
        <v>190100.03019696026</v>
      </c>
      <c r="G101" s="4">
        <v>191554.52849100836</v>
      </c>
      <c r="H101" s="4">
        <v>193010.38558163552</v>
      </c>
      <c r="I101" s="4">
        <v>193810.26242226837</v>
      </c>
      <c r="J101" s="4">
        <v>194610.70073433581</v>
      </c>
      <c r="K101" s="4">
        <v>195411.68003212253</v>
      </c>
      <c r="L101" s="4">
        <v>196213.18043328042</v>
      </c>
      <c r="M101" s="4">
        <v>197015.18263983171</v>
      </c>
      <c r="N101" s="4">
        <v>197784.20517135414</v>
      </c>
      <c r="O101" s="4">
        <v>198553.8916312542</v>
      </c>
      <c r="P101" s="4">
        <v>199324.22527635586</v>
      </c>
      <c r="Q101" s="4">
        <v>200095.18978688272</v>
      </c>
      <c r="R101" s="4">
        <v>200866.76925451745</v>
      </c>
      <c r="S101" s="4">
        <v>201692.86082707575</v>
      </c>
      <c r="T101" s="4">
        <v>202519.49817634048</v>
      </c>
      <c r="U101" s="4">
        <v>203346.66934012994</v>
      </c>
      <c r="V101" s="4">
        <v>204174.36262715168</v>
      </c>
      <c r="W101" s="4">
        <v>205002.56661011858</v>
      </c>
      <c r="X101" s="4">
        <v>205843.52902445276</v>
      </c>
      <c r="Y101" s="4">
        <v>206684.66800690081</v>
      </c>
      <c r="Z101" s="4">
        <v>207525.97871005212</v>
      </c>
      <c r="AA101" s="4">
        <v>208367.45639990029</v>
      </c>
      <c r="AB101" s="4">
        <v>209209.09645300169</v>
      </c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x14ac:dyDescent="0.35">
      <c r="A102">
        <v>96</v>
      </c>
      <c r="B102">
        <v>2017</v>
      </c>
      <c r="C102" s="4">
        <v>185723.41119188975</v>
      </c>
      <c r="D102" s="4">
        <v>187184.38954938308</v>
      </c>
      <c r="E102" s="4">
        <v>188643.29038062156</v>
      </c>
      <c r="F102" s="4">
        <v>190100.03019696026</v>
      </c>
      <c r="G102" s="4">
        <v>191554.52849100836</v>
      </c>
      <c r="H102" s="4">
        <v>193010.38558163552</v>
      </c>
      <c r="I102" s="4">
        <v>193810.26242226837</v>
      </c>
      <c r="J102" s="4">
        <v>194610.70073433581</v>
      </c>
      <c r="K102" s="4">
        <v>195411.68003212253</v>
      </c>
      <c r="L102" s="4">
        <v>196213.18043328042</v>
      </c>
      <c r="M102" s="4">
        <v>197015.18263983171</v>
      </c>
      <c r="N102" s="4">
        <v>197784.20517135414</v>
      </c>
      <c r="O102" s="4">
        <v>198553.8916312542</v>
      </c>
      <c r="P102" s="4">
        <v>199324.22527635586</v>
      </c>
      <c r="Q102" s="4">
        <v>200095.18978688272</v>
      </c>
      <c r="R102" s="4">
        <v>200866.76925451745</v>
      </c>
      <c r="S102" s="4">
        <v>201692.86082707575</v>
      </c>
      <c r="T102" s="4">
        <v>202519.49817634048</v>
      </c>
      <c r="U102" s="4">
        <v>203346.66934012994</v>
      </c>
      <c r="V102" s="4">
        <v>204174.36262715168</v>
      </c>
      <c r="W102" s="4">
        <v>205002.56661011858</v>
      </c>
      <c r="X102" s="4">
        <v>205843.52902445276</v>
      </c>
      <c r="Y102" s="4">
        <v>206684.66800690081</v>
      </c>
      <c r="Z102" s="4">
        <v>207525.97871005212</v>
      </c>
      <c r="AA102" s="4">
        <v>208367.45639990029</v>
      </c>
      <c r="AB102" s="4">
        <v>209209.09645300169</v>
      </c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a5e678c-abef-4f00-9f3f-34cf6f64e643">WMURJUQK2KQR-555048416-29</_dlc_DocId>
    <_dlc_DocIdUrl xmlns="0a5e678c-abef-4f00-9f3f-34cf6f64e643">
      <Url>https://bda.mwdh2o.com/_layouts/15/DocIdRedir.aspx?ID=WMURJUQK2KQR-555048416-29</Url>
      <Description>WMURJUQK2KQR-555048416-29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AE3243CFCD9545BCC2A2FC0AFFE0B2" ma:contentTypeVersion="0" ma:contentTypeDescription="Create a new document." ma:contentTypeScope="" ma:versionID="1f0f9247701f4612b01eebd8f1aa77f6">
  <xsd:schema xmlns:xsd="http://www.w3.org/2001/XMLSchema" xmlns:xs="http://www.w3.org/2001/XMLSchema" xmlns:p="http://schemas.microsoft.com/office/2006/metadata/properties" xmlns:ns2="0a5e678c-abef-4f00-9f3f-34cf6f64e643" targetNamespace="http://schemas.microsoft.com/office/2006/metadata/properties" ma:root="true" ma:fieldsID="45824cff44da76369a653a3a65d06c1c" ns2:_="">
    <xsd:import namespace="0a5e678c-abef-4f00-9f3f-34cf6f64e6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5e678c-abef-4f00-9f3f-34cf6f64e6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51EB6A-8D82-49D3-96F8-59AB44AC78DA}"/>
</file>

<file path=customXml/itemProps2.xml><?xml version="1.0" encoding="utf-8"?>
<ds:datastoreItem xmlns:ds="http://schemas.openxmlformats.org/officeDocument/2006/customXml" ds:itemID="{A4D2D586-070E-41B8-A5CE-CFDA22B2F99C}"/>
</file>

<file path=customXml/itemProps3.xml><?xml version="1.0" encoding="utf-8"?>
<ds:datastoreItem xmlns:ds="http://schemas.openxmlformats.org/officeDocument/2006/customXml" ds:itemID="{431C183F-89A4-45C8-B764-614FC6B5F159}"/>
</file>

<file path=customXml/itemProps4.xml><?xml version="1.0" encoding="utf-8"?>
<ds:datastoreItem xmlns:ds="http://schemas.openxmlformats.org/officeDocument/2006/customXml" ds:itemID="{C76DF306-595A-4838-A959-B968A7B069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Historical Data</vt:lpstr>
      <vt:lpstr>Conservation</vt:lpstr>
      <vt:lpstr>Total Occupied Housing Units</vt:lpstr>
      <vt:lpstr>SF Occupied Housing  Units</vt:lpstr>
      <vt:lpstr>MF Occupied Housing  Units</vt:lpstr>
      <vt:lpstr>SF Occupied Household Size</vt:lpstr>
      <vt:lpstr>MF Occupied Household Size</vt:lpstr>
      <vt:lpstr>Total Population</vt:lpstr>
      <vt:lpstr>Household Population</vt:lpstr>
      <vt:lpstr>Group Quarters Population</vt:lpstr>
      <vt:lpstr>Total Urban Employment</vt:lpstr>
      <vt:lpstr>Construction</vt:lpstr>
      <vt:lpstr>Manufacturing</vt:lpstr>
      <vt:lpstr>Wholesale Trade</vt:lpstr>
      <vt:lpstr>Retail Trade</vt:lpstr>
      <vt:lpstr>Transportation</vt:lpstr>
      <vt:lpstr>Information</vt:lpstr>
      <vt:lpstr>FIRE</vt:lpstr>
      <vt:lpstr>Professional</vt:lpstr>
      <vt:lpstr>Education</vt:lpstr>
      <vt:lpstr>Arts (Leisure &amp; Hospitality)</vt:lpstr>
      <vt:lpstr>Other Services</vt:lpstr>
      <vt:lpstr>Government</vt:lpstr>
      <vt:lpstr>Median HH Income $2000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Tran,Tiffany</dc:creator>
  <cp:lastModifiedBy>Tran,Tiffany</cp:lastModifiedBy>
  <dcterms:created xsi:type="dcterms:W3CDTF">2020-12-04T21:20:56Z</dcterms:created>
  <dcterms:modified xsi:type="dcterms:W3CDTF">2020-12-04T21:21:10Z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0x01010008AE3243CFCD9545BCC2A2FC0AFFE0B2</vt:lpwstr>
  </property>
  <property fmtid="{D5CDD505-2E9C-101B-9397-08002B2CF9AE}" pid="3" name="Order">
    <vt:r8>493200</vt:r8>
  </property>
  <property fmtid="{D5CDD505-2E9C-101B-9397-08002B2CF9AE}" pid="4" name="ComplianceAsset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_dlc_DocIdItemGuid">
    <vt:lpwstr>9a9f862d-5f72-416c-96a0-c3bd038f45d9</vt:lpwstr>
  </property>
</Properties>
</file>