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5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rojects\2020 Retail Demand Update\MWD-EDM (Brattle Model)\Brattle Model for 2020 IRP and UWMP\Scenario A and D\Data for MA Distribution\"/>
    </mc:Choice>
  </mc:AlternateContent>
  <xr:revisionPtr revIDLastSave="0" documentId="13_ncr:1_{E34690EB-B243-4240-8E12-6F41D1C0CE5F}" xr6:coauthVersionLast="45" xr6:coauthVersionMax="45" xr10:uidLastSave="{00000000-0000-0000-0000-000000000000}"/>
  <bookViews>
    <workbookView xWindow="28680" yWindow="-120" windowWidth="29040" windowHeight="17640" activeTab="1" xr2:uid="{D428E80F-41FF-4570-A408-93F26F7A3F9E}"/>
  </bookViews>
  <sheets>
    <sheet name="Historical Data" sheetId="1" r:id="rId1"/>
    <sheet name="Conservation" sheetId="24" r:id="rId2"/>
    <sheet name="Total Occupied Housing Units" sheetId="2" r:id="rId3"/>
    <sheet name="SF Occupied Housing  Units" sheetId="3" r:id="rId4"/>
    <sheet name="MF Occupied Housing  Units" sheetId="4" r:id="rId5"/>
    <sheet name="SF Occupied Household Size" sheetId="5" r:id="rId6"/>
    <sheet name="MF Occupied Household Size" sheetId="6" r:id="rId7"/>
    <sheet name="Total Population" sheetId="7" r:id="rId8"/>
    <sheet name="Household Population" sheetId="8" r:id="rId9"/>
    <sheet name="Group Quarters Population" sheetId="9" r:id="rId10"/>
    <sheet name="Total Urban Employment" sheetId="10" r:id="rId11"/>
    <sheet name="Construction" sheetId="11" r:id="rId12"/>
    <sheet name="Manufacturing" sheetId="12" r:id="rId13"/>
    <sheet name="Wholesale Trade" sheetId="13" r:id="rId14"/>
    <sheet name="Retail Trade" sheetId="14" r:id="rId15"/>
    <sheet name="Transportation" sheetId="15" r:id="rId16"/>
    <sheet name="Information" sheetId="16" r:id="rId17"/>
    <sheet name="FIRE" sheetId="17" r:id="rId18"/>
    <sheet name="Professional" sheetId="18" r:id="rId19"/>
    <sheet name="Education" sheetId="19" r:id="rId20"/>
    <sheet name="Arts (Leisure &amp; Hospitality)" sheetId="20" r:id="rId21"/>
    <sheet name="Other Services" sheetId="21" r:id="rId22"/>
    <sheet name="Government" sheetId="22" r:id="rId23"/>
    <sheet name="Median HH Income $2000" sheetId="23" r:id="rId2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J11" i="24" l="1"/>
  <c r="BI11" i="24"/>
  <c r="BH11" i="24"/>
  <c r="BG11" i="24"/>
  <c r="BF11" i="24"/>
  <c r="BE11" i="24"/>
  <c r="BD11" i="24"/>
  <c r="BC11" i="24"/>
  <c r="BB11" i="24"/>
  <c r="BA11" i="24"/>
  <c r="AZ11" i="24"/>
  <c r="AY11" i="24"/>
  <c r="AX11" i="24"/>
  <c r="AW11" i="24"/>
  <c r="AV11" i="24"/>
  <c r="AU11" i="24"/>
  <c r="AT11" i="24"/>
  <c r="AS11" i="24"/>
  <c r="AR11" i="24"/>
  <c r="AQ11" i="24"/>
  <c r="AP11" i="24"/>
  <c r="AO11" i="24"/>
  <c r="AN11" i="24"/>
  <c r="AM11" i="24"/>
  <c r="AL11" i="24"/>
  <c r="AK11" i="24"/>
  <c r="AJ11" i="24"/>
  <c r="AI11" i="24"/>
  <c r="AH11" i="24"/>
  <c r="AG11" i="24"/>
  <c r="AF11" i="24"/>
  <c r="AE11" i="24"/>
  <c r="AD11" i="24"/>
  <c r="AC11" i="24"/>
  <c r="AB11" i="24"/>
  <c r="AA11" i="24"/>
  <c r="Z11" i="24"/>
  <c r="Y11" i="24"/>
  <c r="X11" i="24"/>
  <c r="W11" i="24"/>
  <c r="V11" i="24"/>
  <c r="U11" i="24"/>
  <c r="T11" i="24"/>
  <c r="S11" i="24"/>
  <c r="R11" i="24"/>
  <c r="Q11" i="24"/>
  <c r="P11" i="24"/>
  <c r="O11" i="24"/>
  <c r="N11" i="24"/>
  <c r="M11" i="24"/>
  <c r="L11" i="24"/>
  <c r="K11" i="24"/>
  <c r="J11" i="24"/>
  <c r="I11" i="24"/>
  <c r="H11" i="24"/>
  <c r="G11" i="24"/>
  <c r="F11" i="24"/>
  <c r="E11" i="24"/>
  <c r="D11" i="24"/>
  <c r="C11" i="24"/>
  <c r="B11" i="24"/>
</calcChain>
</file>

<file path=xl/sharedStrings.xml><?xml version="1.0" encoding="utf-8"?>
<sst xmlns="http://schemas.openxmlformats.org/spreadsheetml/2006/main" count="142" uniqueCount="34">
  <si>
    <t>Foothill Municipal Water District</t>
  </si>
  <si>
    <t>Total Occupied Housing Units</t>
  </si>
  <si>
    <t>IRP Scenario D (10-7-2020 DRAFT)</t>
  </si>
  <si>
    <t>Trial</t>
  </si>
  <si>
    <t>Hydrology</t>
  </si>
  <si>
    <t>SF Occupied Housing  Units</t>
  </si>
  <si>
    <t>MF Occupied Housing  Units</t>
  </si>
  <si>
    <t>SF Occupied Household Size</t>
  </si>
  <si>
    <t>MF Occupied Household Size</t>
  </si>
  <si>
    <t>Total Population</t>
  </si>
  <si>
    <t>Household Population</t>
  </si>
  <si>
    <t>Group Quarters Population</t>
  </si>
  <si>
    <t>Total Urban Employment</t>
  </si>
  <si>
    <t>Construction</t>
  </si>
  <si>
    <t>Manufacturing</t>
  </si>
  <si>
    <t>Wholesale Trade</t>
  </si>
  <si>
    <t>Retail Trade</t>
  </si>
  <si>
    <t>Transportation</t>
  </si>
  <si>
    <t>Information</t>
  </si>
  <si>
    <t>FIRE</t>
  </si>
  <si>
    <t>Professional</t>
  </si>
  <si>
    <t>Education</t>
  </si>
  <si>
    <t>Arts (Leisure &amp; Hospitality)</t>
  </si>
  <si>
    <t>Other Services</t>
  </si>
  <si>
    <t>Government</t>
  </si>
  <si>
    <t>Median HH Income $2000</t>
  </si>
  <si>
    <t>Historical Data</t>
  </si>
  <si>
    <t>Description</t>
  </si>
  <si>
    <t>Conservation</t>
  </si>
  <si>
    <t>Total Active Conservation</t>
  </si>
  <si>
    <t>Code-Based Conservation</t>
  </si>
  <si>
    <t>Price Savings</t>
  </si>
  <si>
    <t>Other - Sys Loss Savings</t>
  </si>
  <si>
    <t>Total Conservation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</si>
</sst>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3" fillId="0" borderId="0" xfId="0" applyFont="1"/>
    <xf numFmtId="0" fontId="1" fillId="2" borderId="0" xfId="0" applyFont="1" applyFill="1" applyAlignment="1">
      <alignment horizontal="center"/>
    </xf>
    <xf numFmtId="3" fontId="0" fillId="0" borderId="0" xfId="0" applyNumberFormat="1"/>
    <xf numFmtId="2" fontId="0" fillId="0" borderId="0" xfId="0" applyNumberFormat="1"/>
    <xf numFmtId="164" fontId="0" fillId="0" borderId="0" xfId="0" applyNumberFormat="1"/>
    <xf numFmtId="0" fontId="4" fillId="0" borderId="0" xfId="0" applyFont="1"/>
    <xf numFmtId="0" fontId="1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0" fillId="0" borderId="1" xfId="0" applyBorder="1"/>
    <xf numFmtId="3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7FEB4-0A36-4F34-8BC8-1F75BB03F59D}">
  <dimension ref="A1:K28"/>
  <sheetViews>
    <sheetView workbookViewId="0"/>
  </sheetViews>
  <sheetFormatPr defaultRowHeight="14.5" x14ac:dyDescent="0.35"/>
  <cols>
    <col min="1" max="1" width="27.54296875" customWidth="1"/>
    <col min="2" max="11" width="10.1796875" bestFit="1" customWidth="1"/>
  </cols>
  <sheetData>
    <row r="1" spans="1:11" ht="18.5" x14ac:dyDescent="0.45">
      <c r="A1" s="7" t="s">
        <v>0</v>
      </c>
    </row>
    <row r="2" spans="1:11" x14ac:dyDescent="0.35">
      <c r="A2" s="2" t="s">
        <v>26</v>
      </c>
    </row>
    <row r="3" spans="1:11" x14ac:dyDescent="0.35">
      <c r="A3" s="2"/>
    </row>
    <row r="6" spans="1:11" x14ac:dyDescent="0.35">
      <c r="A6" s="8" t="s">
        <v>27</v>
      </c>
      <c r="B6" s="3">
        <v>2010</v>
      </c>
      <c r="C6" s="3">
        <v>2011</v>
      </c>
      <c r="D6" s="3">
        <v>2012</v>
      </c>
      <c r="E6" s="3">
        <v>2013</v>
      </c>
      <c r="F6" s="3">
        <v>2014</v>
      </c>
      <c r="G6" s="3">
        <v>2015</v>
      </c>
      <c r="H6" s="3">
        <v>2016</v>
      </c>
      <c r="I6" s="3">
        <v>2017</v>
      </c>
      <c r="J6" s="3">
        <v>2018</v>
      </c>
      <c r="K6" s="3">
        <v>2019</v>
      </c>
    </row>
    <row r="7" spans="1:11" x14ac:dyDescent="0.35">
      <c r="A7" t="s">
        <v>1</v>
      </c>
      <c r="B7" s="4">
        <v>27974.751640156435</v>
      </c>
      <c r="C7" s="4">
        <v>28010.179173288445</v>
      </c>
      <c r="D7" s="4">
        <v>28070.140031294111</v>
      </c>
      <c r="E7" s="4">
        <v>28137.103347414784</v>
      </c>
      <c r="F7" s="4">
        <v>28213.411085790147</v>
      </c>
      <c r="G7" s="4">
        <v>28320.57222653566</v>
      </c>
      <c r="H7" s="4">
        <v>28454.121706065838</v>
      </c>
      <c r="I7" s="4">
        <v>28584.378362181422</v>
      </c>
      <c r="J7" s="4">
        <v>28726.799096271934</v>
      </c>
      <c r="K7" s="4">
        <v>29055.034256804516</v>
      </c>
    </row>
    <row r="8" spans="1:11" x14ac:dyDescent="0.35">
      <c r="A8" t="s">
        <v>5</v>
      </c>
      <c r="B8" s="4">
        <v>23154.802338741098</v>
      </c>
      <c r="C8" s="4">
        <v>23117.146691124952</v>
      </c>
      <c r="D8" s="4">
        <v>23099.514391362187</v>
      </c>
      <c r="E8" s="4">
        <v>23087.358390191461</v>
      </c>
      <c r="F8" s="4">
        <v>23082.507228091919</v>
      </c>
      <c r="G8" s="4">
        <v>23102.454239770879</v>
      </c>
      <c r="H8" s="4">
        <v>23143.363103384283</v>
      </c>
      <c r="I8" s="4">
        <v>23180.987525513148</v>
      </c>
      <c r="J8" s="4">
        <v>23227.781811278579</v>
      </c>
      <c r="K8" s="4">
        <v>23424.329077238781</v>
      </c>
    </row>
    <row r="9" spans="1:11" x14ac:dyDescent="0.35">
      <c r="A9" t="s">
        <v>6</v>
      </c>
      <c r="B9" s="4">
        <v>4819.9493015277912</v>
      </c>
      <c r="C9" s="4">
        <v>4893.0324825012513</v>
      </c>
      <c r="D9" s="4">
        <v>4970.6256404960432</v>
      </c>
      <c r="E9" s="4">
        <v>5049.7449580148987</v>
      </c>
      <c r="F9" s="4">
        <v>5130.9038587187479</v>
      </c>
      <c r="G9" s="4">
        <v>5218.1179880168529</v>
      </c>
      <c r="H9" s="4">
        <v>5310.7586041682389</v>
      </c>
      <c r="I9" s="4">
        <v>5403.3908383914368</v>
      </c>
      <c r="J9" s="4">
        <v>5499.0172869560665</v>
      </c>
      <c r="K9" s="4">
        <v>5630.7051817823431</v>
      </c>
    </row>
    <row r="10" spans="1:11" x14ac:dyDescent="0.35">
      <c r="A10" t="s">
        <v>7</v>
      </c>
      <c r="B10" s="5">
        <v>2.9625170439131536</v>
      </c>
      <c r="C10" s="5">
        <v>2.9876549152134992</v>
      </c>
      <c r="D10" s="5">
        <v>3.0177558474234201</v>
      </c>
      <c r="E10" s="5">
        <v>3.0374324810182198</v>
      </c>
      <c r="F10" s="5">
        <v>3.0563405162420851</v>
      </c>
      <c r="G10" s="5">
        <v>3.0699509912163281</v>
      </c>
      <c r="H10" s="5">
        <v>3.0761505668146496</v>
      </c>
      <c r="I10" s="5">
        <v>3.0852837090319034</v>
      </c>
      <c r="J10" s="5">
        <v>3.0846231854613713</v>
      </c>
      <c r="K10" s="5">
        <v>3.0586493155032319</v>
      </c>
    </row>
    <row r="11" spans="1:11" x14ac:dyDescent="0.35">
      <c r="A11" t="s">
        <v>8</v>
      </c>
      <c r="B11" s="5">
        <v>2.2413875204825175</v>
      </c>
      <c r="C11" s="5">
        <v>2.2671491592892581</v>
      </c>
      <c r="D11" s="5">
        <v>2.2981630671445825</v>
      </c>
      <c r="E11" s="5">
        <v>2.3180944380797834</v>
      </c>
      <c r="F11" s="5">
        <v>2.3372040927583924</v>
      </c>
      <c r="G11" s="5">
        <v>2.3506969697488271</v>
      </c>
      <c r="H11" s="5">
        <v>2.3563486010952106</v>
      </c>
      <c r="I11" s="5">
        <v>2.3651174116215672</v>
      </c>
      <c r="J11" s="5">
        <v>2.3635425256680045</v>
      </c>
      <c r="K11" s="5">
        <v>2.3352584597288035</v>
      </c>
    </row>
    <row r="12" spans="1:11" x14ac:dyDescent="0.35">
      <c r="A12" t="s">
        <v>9</v>
      </c>
      <c r="B12" s="4">
        <v>80549.125630374649</v>
      </c>
      <c r="C12" s="4">
        <v>81277.440561795971</v>
      </c>
      <c r="D12" s="4">
        <v>82221.155977071598</v>
      </c>
      <c r="E12" s="4">
        <v>82887.741805535799</v>
      </c>
      <c r="F12" s="4">
        <v>83561.553810130426</v>
      </c>
      <c r="G12" s="4">
        <v>84175.730444780726</v>
      </c>
      <c r="H12" s="4">
        <v>84654.974919943066</v>
      </c>
      <c r="I12" s="4">
        <v>85210.806120854046</v>
      </c>
      <c r="J12" s="4">
        <v>85516.957004598458</v>
      </c>
      <c r="K12" s="4">
        <v>85624.176947174827</v>
      </c>
    </row>
    <row r="13" spans="1:11" x14ac:dyDescent="0.35">
      <c r="A13" t="s">
        <v>10</v>
      </c>
      <c r="B13" s="4">
        <v>79399.870790763467</v>
      </c>
      <c r="C13" s="4">
        <v>80159.291416528678</v>
      </c>
      <c r="D13" s="4">
        <v>81132.002894764577</v>
      </c>
      <c r="E13" s="4">
        <v>81832.07797617183</v>
      </c>
      <c r="F13" s="4">
        <v>82539.971555815398</v>
      </c>
      <c r="G13" s="4">
        <v>83189.616435137534</v>
      </c>
      <c r="H13" s="4">
        <v>83706.46813615899</v>
      </c>
      <c r="I13" s="4">
        <v>84299.576925413538</v>
      </c>
      <c r="J13" s="4">
        <v>84646.115529011993</v>
      </c>
      <c r="K13" s="4">
        <v>84795.960008214883</v>
      </c>
    </row>
    <row r="14" spans="1:11" x14ac:dyDescent="0.35">
      <c r="A14" t="s">
        <v>11</v>
      </c>
      <c r="B14" s="4">
        <v>1149.254839611177</v>
      </c>
      <c r="C14" s="4">
        <v>1118.1491450626638</v>
      </c>
      <c r="D14" s="4">
        <v>1089.1530818930246</v>
      </c>
      <c r="E14" s="4">
        <v>1055.6638287379437</v>
      </c>
      <c r="F14" s="4">
        <v>1021.5822534735497</v>
      </c>
      <c r="G14" s="4">
        <v>986.11400858362504</v>
      </c>
      <c r="H14" s="4">
        <v>948.50678250537248</v>
      </c>
      <c r="I14" s="4">
        <v>911.22919393889151</v>
      </c>
      <c r="J14" s="4">
        <v>870.84147386416203</v>
      </c>
      <c r="K14" s="4">
        <v>828.21693701993149</v>
      </c>
    </row>
    <row r="15" spans="1:11" x14ac:dyDescent="0.35">
      <c r="A15" t="s">
        <v>12</v>
      </c>
      <c r="B15" s="4">
        <v>21653.554774895962</v>
      </c>
      <c r="C15" s="4">
        <v>20861.614650510342</v>
      </c>
      <c r="D15" s="4">
        <v>20439.979913115134</v>
      </c>
      <c r="E15" s="4">
        <v>19876.720106423276</v>
      </c>
      <c r="F15" s="4">
        <v>19284.426987184779</v>
      </c>
      <c r="G15" s="4">
        <v>18729.458695384503</v>
      </c>
      <c r="H15" s="4">
        <v>19506.863249286482</v>
      </c>
      <c r="I15" s="4">
        <v>20155.496350883303</v>
      </c>
      <c r="J15" s="4">
        <v>20850.979130538737</v>
      </c>
      <c r="K15" s="4">
        <v>21436.906100134653</v>
      </c>
    </row>
    <row r="16" spans="1:11" x14ac:dyDescent="0.35">
      <c r="A16" t="s">
        <v>13</v>
      </c>
      <c r="B16" s="4">
        <v>868.30396126747996</v>
      </c>
      <c r="C16" s="4">
        <v>925.62427974745856</v>
      </c>
      <c r="D16" s="4">
        <v>1014.3706817468859</v>
      </c>
      <c r="E16" s="4">
        <v>1140.7559245486709</v>
      </c>
      <c r="F16" s="4">
        <v>1242.0273594196794</v>
      </c>
      <c r="G16" s="4">
        <v>1388.139934027628</v>
      </c>
      <c r="H16" s="4">
        <v>1448.3197628228108</v>
      </c>
      <c r="I16" s="4">
        <v>1471.3942312106021</v>
      </c>
      <c r="J16" s="4">
        <v>1522.7745982713807</v>
      </c>
      <c r="K16" s="4">
        <v>1524.1566790681284</v>
      </c>
    </row>
    <row r="17" spans="1:11" x14ac:dyDescent="0.35">
      <c r="A17" t="s">
        <v>14</v>
      </c>
      <c r="B17" s="4">
        <v>894.34795495993467</v>
      </c>
      <c r="C17" s="4">
        <v>814.56544865651665</v>
      </c>
      <c r="D17" s="4">
        <v>749.80920755562545</v>
      </c>
      <c r="E17" s="4">
        <v>685.49834113148881</v>
      </c>
      <c r="F17" s="4">
        <v>611.38111174235416</v>
      </c>
      <c r="G17" s="4">
        <v>540.62264338667308</v>
      </c>
      <c r="H17" s="4">
        <v>527.04691111625255</v>
      </c>
      <c r="I17" s="4">
        <v>507.18801276165351</v>
      </c>
      <c r="J17" s="4">
        <v>493.28939770563721</v>
      </c>
      <c r="K17" s="4">
        <v>484.01792417408262</v>
      </c>
    </row>
    <row r="18" spans="1:11" x14ac:dyDescent="0.35">
      <c r="A18" t="s">
        <v>15</v>
      </c>
      <c r="B18" s="4">
        <v>491.01788262808418</v>
      </c>
      <c r="C18" s="4">
        <v>458.77017132388482</v>
      </c>
      <c r="D18" s="4">
        <v>433.21240567197714</v>
      </c>
      <c r="E18" s="4">
        <v>407.44793401312501</v>
      </c>
      <c r="F18" s="4">
        <v>374.44578538958183</v>
      </c>
      <c r="G18" s="4">
        <v>338.33633624187564</v>
      </c>
      <c r="H18" s="4">
        <v>336.1512370131166</v>
      </c>
      <c r="I18" s="4">
        <v>333.51908901422456</v>
      </c>
      <c r="J18" s="4">
        <v>334.34155708988368</v>
      </c>
      <c r="K18" s="4">
        <v>328.58084604778026</v>
      </c>
    </row>
    <row r="19" spans="1:11" x14ac:dyDescent="0.35">
      <c r="A19" t="s">
        <v>16</v>
      </c>
      <c r="B19" s="4">
        <v>2153.0309456727587</v>
      </c>
      <c r="C19" s="4">
        <v>2152.8023109922756</v>
      </c>
      <c r="D19" s="4">
        <v>2158.7618009072767</v>
      </c>
      <c r="E19" s="4">
        <v>2145.7995212399428</v>
      </c>
      <c r="F19" s="4">
        <v>2145.3142473049884</v>
      </c>
      <c r="G19" s="4">
        <v>2138.3241253231713</v>
      </c>
      <c r="H19" s="4">
        <v>2106.7363859543161</v>
      </c>
      <c r="I19" s="4">
        <v>2070.2813345376635</v>
      </c>
      <c r="J19" s="4">
        <v>2020.2013893027163</v>
      </c>
      <c r="K19" s="4">
        <v>1941.5429875343837</v>
      </c>
    </row>
    <row r="20" spans="1:11" x14ac:dyDescent="0.35">
      <c r="A20" t="s">
        <v>17</v>
      </c>
      <c r="B20" s="4">
        <v>704.47168462018556</v>
      </c>
      <c r="C20" s="4">
        <v>646.24703997724214</v>
      </c>
      <c r="D20" s="4">
        <v>594.20832374352244</v>
      </c>
      <c r="E20" s="4">
        <v>541.73953276822624</v>
      </c>
      <c r="F20" s="4">
        <v>493.6542624137499</v>
      </c>
      <c r="G20" s="4">
        <v>446.17163912041428</v>
      </c>
      <c r="H20" s="4">
        <v>578.94368551202945</v>
      </c>
      <c r="I20" s="4">
        <v>716.96941332853032</v>
      </c>
      <c r="J20" s="4">
        <v>849.0103103313686</v>
      </c>
      <c r="K20" s="4">
        <v>1009.6875403162879</v>
      </c>
    </row>
    <row r="21" spans="1:11" x14ac:dyDescent="0.35">
      <c r="A21" t="s">
        <v>18</v>
      </c>
      <c r="B21" s="4">
        <v>578.91494656579175</v>
      </c>
      <c r="C21" s="4">
        <v>508.50078942006655</v>
      </c>
      <c r="D21" s="4">
        <v>435.67311822027136</v>
      </c>
      <c r="E21" s="4">
        <v>373.36826441036885</v>
      </c>
      <c r="F21" s="4">
        <v>302.31343811125578</v>
      </c>
      <c r="G21" s="4">
        <v>238.01451667462865</v>
      </c>
      <c r="H21" s="4">
        <v>336.93030628058824</v>
      </c>
      <c r="I21" s="4">
        <v>384.88297592198165</v>
      </c>
      <c r="J21" s="4">
        <v>457.30230126312449</v>
      </c>
      <c r="K21" s="4">
        <v>529.22706768118485</v>
      </c>
    </row>
    <row r="22" spans="1:11" x14ac:dyDescent="0.35">
      <c r="A22" t="s">
        <v>19</v>
      </c>
      <c r="B22" s="4">
        <v>1592.7452656150472</v>
      </c>
      <c r="C22" s="4">
        <v>1833.8976358487416</v>
      </c>
      <c r="D22" s="4">
        <v>2105.3935032434474</v>
      </c>
      <c r="E22" s="4">
        <v>2363.4710500254305</v>
      </c>
      <c r="F22" s="4">
        <v>2593.497485778918</v>
      </c>
      <c r="G22" s="4">
        <v>2902.7364354113802</v>
      </c>
      <c r="H22" s="4">
        <v>2610.4963374436384</v>
      </c>
      <c r="I22" s="4">
        <v>2280.2311590403524</v>
      </c>
      <c r="J22" s="4">
        <v>1942.5127623260967</v>
      </c>
      <c r="K22" s="4">
        <v>1593.3119263055551</v>
      </c>
    </row>
    <row r="23" spans="1:11" x14ac:dyDescent="0.35">
      <c r="A23" t="s">
        <v>20</v>
      </c>
      <c r="B23" s="4">
        <v>2506.9341400088597</v>
      </c>
      <c r="C23" s="4">
        <v>2633.8985614127973</v>
      </c>
      <c r="D23" s="4">
        <v>2819.5841453964558</v>
      </c>
      <c r="E23" s="4">
        <v>2993.4835026582577</v>
      </c>
      <c r="F23" s="4">
        <v>3082.2401062087652</v>
      </c>
      <c r="G23" s="4">
        <v>3149.9290141834049</v>
      </c>
      <c r="H23" s="4">
        <v>3192.6564415475641</v>
      </c>
      <c r="I23" s="4">
        <v>3234.6700173494573</v>
      </c>
      <c r="J23" s="4">
        <v>3325.0253270924004</v>
      </c>
      <c r="K23" s="4">
        <v>3383.9519381231639</v>
      </c>
    </row>
    <row r="24" spans="1:11" x14ac:dyDescent="0.35">
      <c r="A24" t="s">
        <v>21</v>
      </c>
      <c r="B24" s="4">
        <v>8391.5704946001715</v>
      </c>
      <c r="C24" s="4">
        <v>7478.5136994080849</v>
      </c>
      <c r="D24" s="4">
        <v>6696.9601356562516</v>
      </c>
      <c r="E24" s="4">
        <v>5765.534704826352</v>
      </c>
      <c r="F24" s="4">
        <v>4948.2708272234386</v>
      </c>
      <c r="G24" s="4">
        <v>4113.7471885823488</v>
      </c>
      <c r="H24" s="4">
        <v>4702.3488130795795</v>
      </c>
      <c r="I24" s="4">
        <v>5325.244266744894</v>
      </c>
      <c r="J24" s="4">
        <v>5914.5227857773252</v>
      </c>
      <c r="K24" s="4">
        <v>6532.1113319114547</v>
      </c>
    </row>
    <row r="25" spans="1:11" x14ac:dyDescent="0.35">
      <c r="A25" t="s">
        <v>22</v>
      </c>
      <c r="B25" s="4">
        <v>1856.6730733210065</v>
      </c>
      <c r="C25" s="4">
        <v>1839.3590625820023</v>
      </c>
      <c r="D25" s="4">
        <v>1868.4784619633483</v>
      </c>
      <c r="E25" s="4">
        <v>1907.3592570133576</v>
      </c>
      <c r="F25" s="4">
        <v>1941.1757854993857</v>
      </c>
      <c r="G25" s="4">
        <v>1955.9190155909696</v>
      </c>
      <c r="H25" s="4">
        <v>2087.2318007573112</v>
      </c>
      <c r="I25" s="4">
        <v>2185.3054706133494</v>
      </c>
      <c r="J25" s="4">
        <v>2274.0676577014028</v>
      </c>
      <c r="K25" s="4">
        <v>2348.6149059350359</v>
      </c>
    </row>
    <row r="26" spans="1:11" x14ac:dyDescent="0.35">
      <c r="A26" t="s">
        <v>23</v>
      </c>
      <c r="B26" s="4">
        <v>1170.9793260005204</v>
      </c>
      <c r="C26" s="4">
        <v>1137.2772041009289</v>
      </c>
      <c r="D26" s="4">
        <v>1138.7769800871258</v>
      </c>
      <c r="E26" s="4">
        <v>1132.347781305612</v>
      </c>
      <c r="F26" s="4">
        <v>1129.8061271436839</v>
      </c>
      <c r="G26" s="4">
        <v>1093.5810769792483</v>
      </c>
      <c r="H26" s="4">
        <v>1142.6325711006298</v>
      </c>
      <c r="I26" s="4">
        <v>1193.422594002069</v>
      </c>
      <c r="J26" s="4">
        <v>1250.7402584756351</v>
      </c>
      <c r="K26" s="4">
        <v>1281.0617749768498</v>
      </c>
    </row>
    <row r="27" spans="1:11" x14ac:dyDescent="0.35">
      <c r="A27" t="s">
        <v>24</v>
      </c>
      <c r="B27" s="4">
        <v>444.56509963612268</v>
      </c>
      <c r="C27" s="4">
        <v>432.15844704034345</v>
      </c>
      <c r="D27" s="4">
        <v>424.75114892294624</v>
      </c>
      <c r="E27" s="4">
        <v>419.91429248244441</v>
      </c>
      <c r="F27" s="4">
        <v>420.30045094897741</v>
      </c>
      <c r="G27" s="4">
        <v>423.9367698627596</v>
      </c>
      <c r="H27" s="4">
        <v>437.36899665864701</v>
      </c>
      <c r="I27" s="4">
        <v>452.38778635852645</v>
      </c>
      <c r="J27" s="4">
        <v>467.19078520176845</v>
      </c>
      <c r="K27" s="4">
        <v>480.64117806074569</v>
      </c>
    </row>
    <row r="28" spans="1:11" x14ac:dyDescent="0.35">
      <c r="A28" t="s">
        <v>25</v>
      </c>
      <c r="B28" s="6">
        <v>65128.309329536569</v>
      </c>
      <c r="C28" s="6">
        <v>62954.826647350215</v>
      </c>
      <c r="D28" s="6">
        <v>62537.080450654321</v>
      </c>
      <c r="E28" s="6">
        <v>63624.82085533916</v>
      </c>
      <c r="F28" s="6">
        <v>64158.490275352546</v>
      </c>
      <c r="G28" s="6">
        <v>67390.858203203708</v>
      </c>
      <c r="H28" s="6">
        <v>68575.223279527141</v>
      </c>
      <c r="I28" s="6">
        <v>70648.554446692375</v>
      </c>
      <c r="J28" s="6">
        <v>71250.136846784211</v>
      </c>
      <c r="K28" s="6">
        <v>71676.138648618347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C4443-FF33-4E11-BCBA-8035A736E49B}">
  <dimension ref="A1:BJ11"/>
  <sheetViews>
    <sheetView tabSelected="1" workbookViewId="0"/>
  </sheetViews>
  <sheetFormatPr defaultRowHeight="14.5" x14ac:dyDescent="0.35"/>
  <cols>
    <col min="1" max="1" width="24.1796875" bestFit="1" customWidth="1"/>
  </cols>
  <sheetData>
    <row r="1" spans="1:62" ht="18.5" x14ac:dyDescent="0.45">
      <c r="A1" s="7" t="s">
        <v>0</v>
      </c>
    </row>
    <row r="2" spans="1:62" x14ac:dyDescent="0.35">
      <c r="A2" s="2" t="s">
        <v>28</v>
      </c>
    </row>
    <row r="3" spans="1:62" x14ac:dyDescent="0.35">
      <c r="A3" s="2"/>
    </row>
    <row r="6" spans="1:62" x14ac:dyDescent="0.35">
      <c r="B6" s="9">
        <v>1990</v>
      </c>
      <c r="C6" s="9">
        <v>1991</v>
      </c>
      <c r="D6" s="9">
        <v>1992</v>
      </c>
      <c r="E6" s="9">
        <v>1993</v>
      </c>
      <c r="F6" s="9">
        <v>1994</v>
      </c>
      <c r="G6" s="9">
        <v>1995</v>
      </c>
      <c r="H6" s="9">
        <v>1996</v>
      </c>
      <c r="I6" s="9">
        <v>1997</v>
      </c>
      <c r="J6" s="9">
        <v>1998</v>
      </c>
      <c r="K6" s="9">
        <v>1999</v>
      </c>
      <c r="L6" s="9">
        <v>2000</v>
      </c>
      <c r="M6" s="9">
        <v>2001</v>
      </c>
      <c r="N6" s="9">
        <v>2002</v>
      </c>
      <c r="O6" s="9">
        <v>2003</v>
      </c>
      <c r="P6" s="9">
        <v>2004</v>
      </c>
      <c r="Q6" s="9">
        <v>2005</v>
      </c>
      <c r="R6" s="9">
        <v>2006</v>
      </c>
      <c r="S6" s="9">
        <v>2007</v>
      </c>
      <c r="T6" s="9">
        <v>2008</v>
      </c>
      <c r="U6" s="9">
        <v>2009</v>
      </c>
      <c r="V6" s="9">
        <v>2010</v>
      </c>
      <c r="W6" s="9">
        <v>2011</v>
      </c>
      <c r="X6" s="9">
        <v>2012</v>
      </c>
      <c r="Y6" s="9">
        <v>2013</v>
      </c>
      <c r="Z6" s="9">
        <v>2014</v>
      </c>
      <c r="AA6" s="9">
        <v>2015</v>
      </c>
      <c r="AB6" s="9">
        <v>2016</v>
      </c>
      <c r="AC6" s="9">
        <v>2017</v>
      </c>
      <c r="AD6" s="9">
        <v>2018</v>
      </c>
      <c r="AE6" s="9">
        <v>2019</v>
      </c>
      <c r="AF6" s="9">
        <v>2020</v>
      </c>
      <c r="AG6" s="9">
        <v>2021</v>
      </c>
      <c r="AH6" s="9">
        <v>2022</v>
      </c>
      <c r="AI6" s="9">
        <v>2023</v>
      </c>
      <c r="AJ6" s="9">
        <v>2024</v>
      </c>
      <c r="AK6" s="9">
        <v>2025</v>
      </c>
      <c r="AL6" s="9">
        <v>2026</v>
      </c>
      <c r="AM6" s="9">
        <v>2027</v>
      </c>
      <c r="AN6" s="9">
        <v>2028</v>
      </c>
      <c r="AO6" s="9">
        <v>2029</v>
      </c>
      <c r="AP6" s="9">
        <v>2030</v>
      </c>
      <c r="AQ6" s="9">
        <v>2031</v>
      </c>
      <c r="AR6" s="9">
        <v>2032</v>
      </c>
      <c r="AS6" s="9">
        <v>2033</v>
      </c>
      <c r="AT6" s="9">
        <v>2034</v>
      </c>
      <c r="AU6" s="9">
        <v>2035</v>
      </c>
      <c r="AV6" s="9">
        <v>2036</v>
      </c>
      <c r="AW6" s="9">
        <v>2037</v>
      </c>
      <c r="AX6" s="9">
        <v>2038</v>
      </c>
      <c r="AY6" s="9">
        <v>2039</v>
      </c>
      <c r="AZ6" s="9">
        <v>2040</v>
      </c>
      <c r="BA6" s="9">
        <v>2041</v>
      </c>
      <c r="BB6" s="9">
        <v>2042</v>
      </c>
      <c r="BC6" s="9">
        <v>2043</v>
      </c>
      <c r="BD6" s="9">
        <v>2044</v>
      </c>
      <c r="BE6" s="9">
        <v>2045</v>
      </c>
      <c r="BF6" s="9">
        <v>2046</v>
      </c>
      <c r="BG6" s="9">
        <v>2047</v>
      </c>
      <c r="BH6" s="9">
        <v>2048</v>
      </c>
      <c r="BI6" s="9">
        <v>2049</v>
      </c>
      <c r="BJ6" s="9">
        <v>2050</v>
      </c>
    </row>
    <row r="7" spans="1:62" x14ac:dyDescent="0.35">
      <c r="A7" t="s">
        <v>29</v>
      </c>
      <c r="B7" s="4">
        <v>0</v>
      </c>
      <c r="C7" s="4">
        <v>0</v>
      </c>
      <c r="D7" s="4">
        <v>44.21580329754601</v>
      </c>
      <c r="E7" s="4">
        <v>44.21580329754601</v>
      </c>
      <c r="F7" s="4">
        <v>58.292123466257664</v>
      </c>
      <c r="G7" s="4">
        <v>66.759773773006131</v>
      </c>
      <c r="H7" s="4">
        <v>66.688833895705528</v>
      </c>
      <c r="I7" s="4">
        <v>22.444654647239265</v>
      </c>
      <c r="J7" s="4">
        <v>22.433304266871168</v>
      </c>
      <c r="K7" s="4">
        <v>21.683308782576688</v>
      </c>
      <c r="L7" s="4">
        <v>31.304883631901841</v>
      </c>
      <c r="M7" s="4">
        <v>43.352068250503066</v>
      </c>
      <c r="N7" s="4">
        <v>51.654437908311664</v>
      </c>
      <c r="O7" s="4">
        <v>66.877980995508707</v>
      </c>
      <c r="P7" s="4">
        <v>78.945595547295511</v>
      </c>
      <c r="Q7" s="4">
        <v>88.123816214635994</v>
      </c>
      <c r="R7" s="4">
        <v>97.572252027584454</v>
      </c>
      <c r="S7" s="4">
        <v>118.38674696626077</v>
      </c>
      <c r="T7" s="4">
        <v>128.03458123620985</v>
      </c>
      <c r="U7" s="4">
        <v>151.3138960216005</v>
      </c>
      <c r="V7" s="4">
        <v>164.79199846970033</v>
      </c>
      <c r="W7" s="4">
        <v>187.57291638425312</v>
      </c>
      <c r="X7" s="4">
        <v>202.93147490239815</v>
      </c>
      <c r="Y7" s="4">
        <v>216.4346358489347</v>
      </c>
      <c r="Z7" s="4">
        <v>245.22592312155666</v>
      </c>
      <c r="AA7" s="4">
        <v>328.56189326505461</v>
      </c>
      <c r="AB7" s="4">
        <v>407.80878974265494</v>
      </c>
      <c r="AC7" s="4">
        <v>434.99935561152085</v>
      </c>
      <c r="AD7" s="4">
        <v>439.27400976187454</v>
      </c>
      <c r="AE7" s="4">
        <v>438.7571822095548</v>
      </c>
      <c r="AF7" s="4">
        <v>434.88274994512426</v>
      </c>
      <c r="AG7" s="4">
        <v>419.28477360484629</v>
      </c>
      <c r="AH7" s="4">
        <v>406.13409426625412</v>
      </c>
      <c r="AI7" s="4">
        <v>388.49838318551673</v>
      </c>
      <c r="AJ7" s="4">
        <v>352.18838076772477</v>
      </c>
      <c r="AK7" s="4">
        <v>326.63033452907422</v>
      </c>
      <c r="AL7" s="4">
        <v>310.97812195238703</v>
      </c>
      <c r="AM7" s="4">
        <v>270.89401790330732</v>
      </c>
      <c r="AN7" s="4">
        <v>259.35334317938089</v>
      </c>
      <c r="AO7" s="4">
        <v>236.04065957760173</v>
      </c>
      <c r="AP7" s="4">
        <v>220.53732092729499</v>
      </c>
      <c r="AQ7" s="4">
        <v>214.30982092729499</v>
      </c>
      <c r="AR7" s="4">
        <v>205.58149092729499</v>
      </c>
      <c r="AS7" s="4">
        <v>200.229690927295</v>
      </c>
      <c r="AT7" s="4">
        <v>195.40899092729498</v>
      </c>
      <c r="AU7" s="4">
        <v>188.62229092729498</v>
      </c>
      <c r="AV7" s="4">
        <v>180.99839092729499</v>
      </c>
      <c r="AW7" s="4">
        <v>180.84089092729499</v>
      </c>
      <c r="AX7" s="4">
        <v>180.75689092729499</v>
      </c>
      <c r="AY7" s="4">
        <v>180.73589092729497</v>
      </c>
      <c r="AZ7" s="4">
        <v>180.63089092729498</v>
      </c>
      <c r="BA7" s="4">
        <v>171.45696592729499</v>
      </c>
      <c r="BB7" s="4">
        <v>164.52525592729498</v>
      </c>
      <c r="BC7" s="4">
        <v>157.25037592729498</v>
      </c>
      <c r="BD7" s="4">
        <v>148.19741092729498</v>
      </c>
      <c r="BE7" s="4">
        <v>77.394905927295</v>
      </c>
      <c r="BF7" s="4">
        <v>11.149325927295003</v>
      </c>
      <c r="BG7" s="4">
        <v>4.0930109272950013</v>
      </c>
      <c r="BH7" s="4">
        <v>3.6587159272950016</v>
      </c>
      <c r="BI7" s="4">
        <v>3.5338409272950018</v>
      </c>
      <c r="BJ7" s="4">
        <v>1.5347537585534233E-23</v>
      </c>
    </row>
    <row r="8" spans="1:62" x14ac:dyDescent="0.35">
      <c r="A8" t="s">
        <v>30</v>
      </c>
      <c r="B8" s="4">
        <v>0</v>
      </c>
      <c r="C8" s="4">
        <v>0</v>
      </c>
      <c r="D8" s="4">
        <v>100.4829768087117</v>
      </c>
      <c r="E8" s="4">
        <v>203.7615498185736</v>
      </c>
      <c r="F8" s="4">
        <v>293.96328277951244</v>
      </c>
      <c r="G8" s="4">
        <v>374.72181681451167</v>
      </c>
      <c r="H8" s="4">
        <v>450.85263773541192</v>
      </c>
      <c r="I8" s="4">
        <v>564.69208549473444</v>
      </c>
      <c r="J8" s="4">
        <v>628.90200411750425</v>
      </c>
      <c r="K8" s="4">
        <v>689.19549037603224</v>
      </c>
      <c r="L8" s="4">
        <v>740.99214425294235</v>
      </c>
      <c r="M8" s="4">
        <v>790.06827876026477</v>
      </c>
      <c r="N8" s="4">
        <v>834.05118146254677</v>
      </c>
      <c r="O8" s="4">
        <v>881.39678787147602</v>
      </c>
      <c r="P8" s="4">
        <v>927.60907420920205</v>
      </c>
      <c r="Q8" s="4">
        <v>975.13566950757195</v>
      </c>
      <c r="R8" s="4">
        <v>1016.5622241378277</v>
      </c>
      <c r="S8" s="4">
        <v>1053.4036183443238</v>
      </c>
      <c r="T8" s="4">
        <v>1090.1027170258988</v>
      </c>
      <c r="U8" s="4">
        <v>1160.9567506951016</v>
      </c>
      <c r="V8" s="4">
        <v>1196.1004813493448</v>
      </c>
      <c r="W8" s="4">
        <v>1233.0950509241595</v>
      </c>
      <c r="X8" s="4">
        <v>1267.5330458310657</v>
      </c>
      <c r="Y8" s="4">
        <v>1302.8866012747444</v>
      </c>
      <c r="Z8" s="4">
        <v>1350.7513817148729</v>
      </c>
      <c r="AA8" s="4">
        <v>1407.6806320030446</v>
      </c>
      <c r="AB8" s="4">
        <v>1452.7021613203028</v>
      </c>
      <c r="AC8" s="4">
        <v>1498.8058441230244</v>
      </c>
      <c r="AD8" s="4">
        <v>1558.6264275812437</v>
      </c>
      <c r="AE8" s="4">
        <v>1613.3371302813453</v>
      </c>
      <c r="AF8" s="4">
        <v>1673.7325517497297</v>
      </c>
      <c r="AG8" s="4">
        <v>1738.1132405364174</v>
      </c>
      <c r="AH8" s="4">
        <v>1795.6109309047865</v>
      </c>
      <c r="AI8" s="4">
        <v>1856.7542888227222</v>
      </c>
      <c r="AJ8" s="4">
        <v>1912.982851424711</v>
      </c>
      <c r="AK8" s="4">
        <v>1948.6327878567104</v>
      </c>
      <c r="AL8" s="4">
        <v>1982.8355594430097</v>
      </c>
      <c r="AM8" s="4">
        <v>2013.8951857355369</v>
      </c>
      <c r="AN8" s="4">
        <v>2046.3856274166681</v>
      </c>
      <c r="AO8" s="4">
        <v>2087.6401816186981</v>
      </c>
      <c r="AP8" s="4">
        <v>2115.3284431228267</v>
      </c>
      <c r="AQ8" s="4">
        <v>2141.9272760068316</v>
      </c>
      <c r="AR8" s="4">
        <v>2166.9414848049119</v>
      </c>
      <c r="AS8" s="4">
        <v>2192.2907967772426</v>
      </c>
      <c r="AT8" s="4">
        <v>2216.5565139588634</v>
      </c>
      <c r="AU8" s="4">
        <v>2236.471456714648</v>
      </c>
      <c r="AV8" s="4">
        <v>2255.7912115743693</v>
      </c>
      <c r="AW8" s="4">
        <v>2274.5980660360301</v>
      </c>
      <c r="AX8" s="4">
        <v>2292.8153295341181</v>
      </c>
      <c r="AY8" s="4">
        <v>2311.2513879519024</v>
      </c>
      <c r="AZ8" s="4">
        <v>2328.4878455979192</v>
      </c>
      <c r="BA8" s="4">
        <v>2345.720163969906</v>
      </c>
      <c r="BB8" s="4">
        <v>2361.7111388242092</v>
      </c>
      <c r="BC8" s="4">
        <v>2378.1890622243591</v>
      </c>
      <c r="BD8" s="4">
        <v>2393.9830580312823</v>
      </c>
      <c r="BE8" s="4">
        <v>2410.275131716015</v>
      </c>
      <c r="BF8" s="4">
        <v>2426.1304050814342</v>
      </c>
      <c r="BG8" s="4">
        <v>2441.4976691242628</v>
      </c>
      <c r="BH8" s="4">
        <v>2456.4982259744393</v>
      </c>
      <c r="BI8" s="4">
        <v>2471.5944554885814</v>
      </c>
      <c r="BJ8" s="4">
        <v>2483.5850979729671</v>
      </c>
    </row>
    <row r="9" spans="1:62" x14ac:dyDescent="0.35">
      <c r="A9" t="s">
        <v>31</v>
      </c>
      <c r="B9" s="4">
        <v>0</v>
      </c>
      <c r="C9" s="4">
        <v>10.814410571568853</v>
      </c>
      <c r="D9" s="4">
        <v>21.628821143137706</v>
      </c>
      <c r="E9" s="4">
        <v>32.443231714706556</v>
      </c>
      <c r="F9" s="4">
        <v>43.257642286275413</v>
      </c>
      <c r="G9" s="4">
        <v>54.07205285784427</v>
      </c>
      <c r="H9" s="4">
        <v>64.886463429413126</v>
      </c>
      <c r="I9" s="4">
        <v>75.700874000981983</v>
      </c>
      <c r="J9" s="4">
        <v>86.51528457255084</v>
      </c>
      <c r="K9" s="4">
        <v>97.329695144119697</v>
      </c>
      <c r="L9" s="4">
        <v>108.14410571568855</v>
      </c>
      <c r="M9" s="4">
        <v>118.95851628725741</v>
      </c>
      <c r="N9" s="4">
        <v>129.77292685882625</v>
      </c>
      <c r="O9" s="4">
        <v>140.58733743039511</v>
      </c>
      <c r="P9" s="4">
        <v>151.40174800196397</v>
      </c>
      <c r="Q9" s="4">
        <v>162.21615857353282</v>
      </c>
      <c r="R9" s="4">
        <v>173.03056914510168</v>
      </c>
      <c r="S9" s="4">
        <v>183.84497971667054</v>
      </c>
      <c r="T9" s="4">
        <v>194.65939028823939</v>
      </c>
      <c r="U9" s="4">
        <v>205.47380085980825</v>
      </c>
      <c r="V9" s="4">
        <v>216.28821143137711</v>
      </c>
      <c r="W9" s="4">
        <v>227.10262200294596</v>
      </c>
      <c r="X9" s="4">
        <v>237.91703257451482</v>
      </c>
      <c r="Y9" s="4">
        <v>248.73144314608362</v>
      </c>
      <c r="Z9" s="4">
        <v>281.97905340152221</v>
      </c>
      <c r="AA9" s="4">
        <v>315.2266636569608</v>
      </c>
      <c r="AB9" s="4">
        <v>356.58044477040858</v>
      </c>
      <c r="AC9" s="4">
        <v>397.93422588385636</v>
      </c>
      <c r="AD9" s="4">
        <v>439.28800699730414</v>
      </c>
      <c r="AE9" s="4">
        <v>480.64178811075192</v>
      </c>
      <c r="AF9" s="4">
        <v>521.99556922419981</v>
      </c>
      <c r="AG9" s="4">
        <v>568.31620727286872</v>
      </c>
      <c r="AH9" s="4">
        <v>614.63684532153763</v>
      </c>
      <c r="AI9" s="4">
        <v>660.95748337020655</v>
      </c>
      <c r="AJ9" s="4">
        <v>707.27812141887546</v>
      </c>
      <c r="AK9" s="4">
        <v>753.59875946754437</v>
      </c>
      <c r="AL9" s="4">
        <v>801.7604597166337</v>
      </c>
      <c r="AM9" s="4">
        <v>849.92215996572304</v>
      </c>
      <c r="AN9" s="4">
        <v>898.08386021481238</v>
      </c>
      <c r="AO9" s="4">
        <v>946.24556046390171</v>
      </c>
      <c r="AP9" s="4">
        <v>994.40726071299127</v>
      </c>
      <c r="AQ9" s="4">
        <v>1044.4168804871906</v>
      </c>
      <c r="AR9" s="4">
        <v>1094.4265002613899</v>
      </c>
      <c r="AS9" s="4">
        <v>1144.4361200355893</v>
      </c>
      <c r="AT9" s="4">
        <v>1194.4457398097886</v>
      </c>
      <c r="AU9" s="4">
        <v>1244.455359583988</v>
      </c>
      <c r="AV9" s="4">
        <v>1292.7540926919269</v>
      </c>
      <c r="AW9" s="4">
        <v>1341.0528257998658</v>
      </c>
      <c r="AX9" s="4">
        <v>1389.3515589078047</v>
      </c>
      <c r="AY9" s="4">
        <v>1437.6502920157436</v>
      </c>
      <c r="AZ9" s="4">
        <v>1485.9490251236828</v>
      </c>
      <c r="BA9" s="4">
        <v>1536.4178667978329</v>
      </c>
      <c r="BB9" s="4">
        <v>1586.886708471983</v>
      </c>
      <c r="BC9" s="4">
        <v>1637.3555501461331</v>
      </c>
      <c r="BD9" s="4">
        <v>1687.8243918202832</v>
      </c>
      <c r="BE9" s="4">
        <v>1738.293233494433</v>
      </c>
      <c r="BF9" s="4">
        <v>1789.7000351325146</v>
      </c>
      <c r="BG9" s="4">
        <v>1841.1068367705961</v>
      </c>
      <c r="BH9" s="4">
        <v>1892.5136384086777</v>
      </c>
      <c r="BI9" s="4">
        <v>1943.9204400467593</v>
      </c>
      <c r="BJ9" s="4">
        <v>1995.3272416848404</v>
      </c>
    </row>
    <row r="10" spans="1:62" x14ac:dyDescent="0.35">
      <c r="A10" s="10" t="s">
        <v>32</v>
      </c>
      <c r="B10" s="11">
        <v>0</v>
      </c>
      <c r="C10" s="11">
        <v>5.4778346804357883</v>
      </c>
      <c r="D10" s="11">
        <v>10.955669360871577</v>
      </c>
      <c r="E10" s="11">
        <v>16.433504041307366</v>
      </c>
      <c r="F10" s="11">
        <v>21.911338721743153</v>
      </c>
      <c r="G10" s="11">
        <v>27.38917340217894</v>
      </c>
      <c r="H10" s="11">
        <v>32.867008082614731</v>
      </c>
      <c r="I10" s="11">
        <v>38.344842763050522</v>
      </c>
      <c r="J10" s="11">
        <v>43.822677443486313</v>
      </c>
      <c r="K10" s="11">
        <v>49.300512123922104</v>
      </c>
      <c r="L10" s="11">
        <v>54.778346804357895</v>
      </c>
      <c r="M10" s="11">
        <v>60.256181484793686</v>
      </c>
      <c r="N10" s="11">
        <v>65.734016165229477</v>
      </c>
      <c r="O10" s="11">
        <v>71.211850845665268</v>
      </c>
      <c r="P10" s="11">
        <v>76.689685526101059</v>
      </c>
      <c r="Q10" s="11">
        <v>82.16752020653685</v>
      </c>
      <c r="R10" s="11">
        <v>87.64535488697264</v>
      </c>
      <c r="S10" s="11">
        <v>93.123189567408431</v>
      </c>
      <c r="T10" s="11">
        <v>98.601024247844222</v>
      </c>
      <c r="U10" s="11">
        <v>104.07885892828001</v>
      </c>
      <c r="V10" s="11">
        <v>109.5566936087158</v>
      </c>
      <c r="W10" s="11">
        <v>115.0345282891516</v>
      </c>
      <c r="X10" s="11">
        <v>120.51236296958739</v>
      </c>
      <c r="Y10" s="11">
        <v>125.99019765002312</v>
      </c>
      <c r="Z10" s="11">
        <v>132.48503978201074</v>
      </c>
      <c r="AA10" s="11">
        <v>135.33453186844378</v>
      </c>
      <c r="AB10" s="11">
        <v>138.18402395487681</v>
      </c>
      <c r="AC10" s="11">
        <v>141.03351604130984</v>
      </c>
      <c r="AD10" s="11">
        <v>143.88300812774287</v>
      </c>
      <c r="AE10" s="11">
        <v>146.7325002141759</v>
      </c>
      <c r="AF10" s="11">
        <v>149.58199230060899</v>
      </c>
      <c r="AG10" s="11">
        <v>151.14123068743933</v>
      </c>
      <c r="AH10" s="11">
        <v>152.70046907426968</v>
      </c>
      <c r="AI10" s="11">
        <v>154.25970746110002</v>
      </c>
      <c r="AJ10" s="11">
        <v>155.81894584793037</v>
      </c>
      <c r="AK10" s="11">
        <v>157.37818423476068</v>
      </c>
      <c r="AL10" s="11">
        <v>159.59949437315382</v>
      </c>
      <c r="AM10" s="11">
        <v>161.82080451154695</v>
      </c>
      <c r="AN10" s="11">
        <v>164.04211464994009</v>
      </c>
      <c r="AO10" s="11">
        <v>166.26342478833323</v>
      </c>
      <c r="AP10" s="11">
        <v>168.48473492672639</v>
      </c>
      <c r="AQ10" s="11">
        <v>170.55100615639137</v>
      </c>
      <c r="AR10" s="11">
        <v>172.61727738605634</v>
      </c>
      <c r="AS10" s="11">
        <v>174.68354861572132</v>
      </c>
      <c r="AT10" s="11">
        <v>176.7498198453863</v>
      </c>
      <c r="AU10" s="11">
        <v>178.81609107505133</v>
      </c>
      <c r="AV10" s="11">
        <v>181.03091714502403</v>
      </c>
      <c r="AW10" s="11">
        <v>183.24574321499674</v>
      </c>
      <c r="AX10" s="11">
        <v>185.46056928496944</v>
      </c>
      <c r="AY10" s="11">
        <v>187.67539535494214</v>
      </c>
      <c r="AZ10" s="11">
        <v>189.89022142491481</v>
      </c>
      <c r="BA10" s="11">
        <v>192.01931135854392</v>
      </c>
      <c r="BB10" s="11">
        <v>194.14840129217302</v>
      </c>
      <c r="BC10" s="11">
        <v>196.27749122580212</v>
      </c>
      <c r="BD10" s="11">
        <v>198.40658115943123</v>
      </c>
      <c r="BE10" s="11">
        <v>200.53567109306039</v>
      </c>
      <c r="BF10" s="11">
        <v>202.3605195804447</v>
      </c>
      <c r="BG10" s="11">
        <v>204.18536806782902</v>
      </c>
      <c r="BH10" s="11">
        <v>206.01021655521333</v>
      </c>
      <c r="BI10" s="11">
        <v>207.83506504259765</v>
      </c>
      <c r="BJ10" s="11">
        <v>209.65991352998202</v>
      </c>
    </row>
    <row r="11" spans="1:62" x14ac:dyDescent="0.35">
      <c r="A11" t="s">
        <v>33</v>
      </c>
      <c r="B11" s="4">
        <f>SUM(B7:B10)</f>
        <v>0</v>
      </c>
      <c r="C11" s="4">
        <f t="shared" ref="C11:BJ11" si="0">SUM(C7:C10)</f>
        <v>16.292245252004641</v>
      </c>
      <c r="D11" s="4">
        <f t="shared" si="0"/>
        <v>177.28327061026701</v>
      </c>
      <c r="E11" s="4">
        <f t="shared" si="0"/>
        <v>296.8540888721335</v>
      </c>
      <c r="F11" s="4">
        <f t="shared" si="0"/>
        <v>417.42438725378872</v>
      </c>
      <c r="G11" s="4">
        <f t="shared" si="0"/>
        <v>522.94281684754105</v>
      </c>
      <c r="H11" s="4">
        <f t="shared" si="0"/>
        <v>615.29494314314525</v>
      </c>
      <c r="I11" s="4">
        <f t="shared" si="0"/>
        <v>701.18245690600634</v>
      </c>
      <c r="J11" s="4">
        <f t="shared" si="0"/>
        <v>781.67327040041255</v>
      </c>
      <c r="K11" s="4">
        <f t="shared" si="0"/>
        <v>857.50900642665067</v>
      </c>
      <c r="L11" s="4">
        <f t="shared" si="0"/>
        <v>935.21948040489053</v>
      </c>
      <c r="M11" s="4">
        <f t="shared" si="0"/>
        <v>1012.635044782819</v>
      </c>
      <c r="N11" s="4">
        <f t="shared" si="0"/>
        <v>1081.2125623949141</v>
      </c>
      <c r="O11" s="4">
        <f t="shared" si="0"/>
        <v>1160.0739571430452</v>
      </c>
      <c r="P11" s="4">
        <f t="shared" si="0"/>
        <v>1234.6461032845627</v>
      </c>
      <c r="Q11" s="4">
        <f t="shared" si="0"/>
        <v>1307.6431645022776</v>
      </c>
      <c r="R11" s="4">
        <f t="shared" si="0"/>
        <v>1374.8104001974866</v>
      </c>
      <c r="S11" s="4">
        <f t="shared" si="0"/>
        <v>1448.7585345946634</v>
      </c>
      <c r="T11" s="4">
        <f t="shared" si="0"/>
        <v>1511.3977127981921</v>
      </c>
      <c r="U11" s="4">
        <f t="shared" si="0"/>
        <v>1621.8233065047905</v>
      </c>
      <c r="V11" s="4">
        <f t="shared" si="0"/>
        <v>1686.7373848591378</v>
      </c>
      <c r="W11" s="4">
        <f t="shared" si="0"/>
        <v>1762.8051176005104</v>
      </c>
      <c r="X11" s="4">
        <f t="shared" si="0"/>
        <v>1828.8939162775662</v>
      </c>
      <c r="Y11" s="4">
        <f t="shared" si="0"/>
        <v>1894.042877919786</v>
      </c>
      <c r="Z11" s="4">
        <f t="shared" si="0"/>
        <v>2010.4413980199624</v>
      </c>
      <c r="AA11" s="4">
        <f t="shared" si="0"/>
        <v>2186.8037207935035</v>
      </c>
      <c r="AB11" s="4">
        <f t="shared" si="0"/>
        <v>2355.2754197882432</v>
      </c>
      <c r="AC11" s="4">
        <f t="shared" si="0"/>
        <v>2472.7729416597113</v>
      </c>
      <c r="AD11" s="4">
        <f t="shared" si="0"/>
        <v>2581.0714524681653</v>
      </c>
      <c r="AE11" s="4">
        <f t="shared" si="0"/>
        <v>2679.4686008158278</v>
      </c>
      <c r="AF11" s="4">
        <f t="shared" si="0"/>
        <v>2780.1928632196623</v>
      </c>
      <c r="AG11" s="4">
        <f t="shared" si="0"/>
        <v>2876.8554521015717</v>
      </c>
      <c r="AH11" s="4">
        <f t="shared" si="0"/>
        <v>2969.0823395668481</v>
      </c>
      <c r="AI11" s="4">
        <f t="shared" si="0"/>
        <v>3060.4698628395449</v>
      </c>
      <c r="AJ11" s="4">
        <f t="shared" si="0"/>
        <v>3128.2682994592419</v>
      </c>
      <c r="AK11" s="4">
        <f t="shared" si="0"/>
        <v>3186.2400660880899</v>
      </c>
      <c r="AL11" s="4">
        <f t="shared" si="0"/>
        <v>3255.1736354851846</v>
      </c>
      <c r="AM11" s="4">
        <f t="shared" si="0"/>
        <v>3296.5321681161145</v>
      </c>
      <c r="AN11" s="4">
        <f t="shared" si="0"/>
        <v>3367.8649454608017</v>
      </c>
      <c r="AO11" s="4">
        <f t="shared" si="0"/>
        <v>3436.1898264485349</v>
      </c>
      <c r="AP11" s="4">
        <f t="shared" si="0"/>
        <v>3498.7577596898391</v>
      </c>
      <c r="AQ11" s="4">
        <f t="shared" si="0"/>
        <v>3571.2049835777084</v>
      </c>
      <c r="AR11" s="4">
        <f t="shared" si="0"/>
        <v>3639.5667533796532</v>
      </c>
      <c r="AS11" s="4">
        <f t="shared" si="0"/>
        <v>3711.6401563558484</v>
      </c>
      <c r="AT11" s="4">
        <f t="shared" si="0"/>
        <v>3783.1610645413334</v>
      </c>
      <c r="AU11" s="4">
        <f t="shared" si="0"/>
        <v>3848.3651983009822</v>
      </c>
      <c r="AV11" s="4">
        <f t="shared" si="0"/>
        <v>3910.5746123386152</v>
      </c>
      <c r="AW11" s="4">
        <f t="shared" si="0"/>
        <v>3979.7375259781875</v>
      </c>
      <c r="AX11" s="4">
        <f t="shared" si="0"/>
        <v>4048.3843486541873</v>
      </c>
      <c r="AY11" s="4">
        <f t="shared" si="0"/>
        <v>4117.3129662498832</v>
      </c>
      <c r="AZ11" s="4">
        <f t="shared" si="0"/>
        <v>4184.9579830738112</v>
      </c>
      <c r="BA11" s="4">
        <f t="shared" si="0"/>
        <v>4245.6143080535776</v>
      </c>
      <c r="BB11" s="4">
        <f t="shared" si="0"/>
        <v>4307.2715045156601</v>
      </c>
      <c r="BC11" s="4">
        <f t="shared" si="0"/>
        <v>4369.0724795235892</v>
      </c>
      <c r="BD11" s="4">
        <f t="shared" si="0"/>
        <v>4428.4114419382913</v>
      </c>
      <c r="BE11" s="4">
        <f t="shared" si="0"/>
        <v>4426.4989422308036</v>
      </c>
      <c r="BF11" s="4">
        <f t="shared" si="0"/>
        <v>4429.3402857216888</v>
      </c>
      <c r="BG11" s="4">
        <f t="shared" si="0"/>
        <v>4490.882884889983</v>
      </c>
      <c r="BH11" s="4">
        <f t="shared" si="0"/>
        <v>4558.6807968656258</v>
      </c>
      <c r="BI11" s="4">
        <f t="shared" si="0"/>
        <v>4626.8838015052324</v>
      </c>
      <c r="BJ11" s="4">
        <f t="shared" si="0"/>
        <v>4688.5722531877891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B6464-2175-458F-831D-4532BE820CF4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29501.365646556042</v>
      </c>
      <c r="D7" s="4">
        <v>29948.540825459098</v>
      </c>
      <c r="E7" s="4">
        <v>30396.538153653375</v>
      </c>
      <c r="F7" s="4">
        <v>30845.336669617485</v>
      </c>
      <c r="G7" s="4">
        <v>31294.916065891841</v>
      </c>
      <c r="H7" s="4">
        <v>31746.129670356113</v>
      </c>
      <c r="I7" s="4">
        <v>31909.486641302614</v>
      </c>
      <c r="J7" s="4">
        <v>32073.1038683716</v>
      </c>
      <c r="K7" s="4">
        <v>32236.977193404582</v>
      </c>
      <c r="L7" s="4">
        <v>32401.102546354676</v>
      </c>
      <c r="M7" s="4">
        <v>32565.475942964982</v>
      </c>
      <c r="N7" s="4">
        <v>32747.451130370253</v>
      </c>
      <c r="O7" s="4">
        <v>32929.82046991965</v>
      </c>
      <c r="P7" s="4">
        <v>33112.57818895841</v>
      </c>
      <c r="Q7" s="4">
        <v>33295.718627010625</v>
      </c>
      <c r="R7" s="4">
        <v>33479.236233067451</v>
      </c>
      <c r="S7" s="4">
        <v>33544.817657044507</v>
      </c>
      <c r="T7" s="4">
        <v>33610.496812026176</v>
      </c>
      <c r="U7" s="4">
        <v>33676.272425848751</v>
      </c>
      <c r="V7" s="4">
        <v>33742.143248332846</v>
      </c>
      <c r="W7" s="4">
        <v>33808.108050810471</v>
      </c>
      <c r="X7" s="4">
        <v>33861.085485418662</v>
      </c>
      <c r="Y7" s="4">
        <v>33914.116173555558</v>
      </c>
      <c r="Z7" s="4">
        <v>33967.199507694</v>
      </c>
      <c r="AA7" s="4">
        <v>34020.334889512858</v>
      </c>
      <c r="AB7" s="4">
        <v>34073.521729723398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29501.365646556042</v>
      </c>
      <c r="D8" s="4">
        <v>29948.540825459098</v>
      </c>
      <c r="E8" s="4">
        <v>30396.538153653375</v>
      </c>
      <c r="F8" s="4">
        <v>30845.336669617485</v>
      </c>
      <c r="G8" s="4">
        <v>31294.916065891841</v>
      </c>
      <c r="H8" s="4">
        <v>31746.129670356113</v>
      </c>
      <c r="I8" s="4">
        <v>31909.486641302614</v>
      </c>
      <c r="J8" s="4">
        <v>32073.1038683716</v>
      </c>
      <c r="K8" s="4">
        <v>32236.977193404582</v>
      </c>
      <c r="L8" s="4">
        <v>32401.102546354676</v>
      </c>
      <c r="M8" s="4">
        <v>32565.475942964982</v>
      </c>
      <c r="N8" s="4">
        <v>32747.451130370253</v>
      </c>
      <c r="O8" s="4">
        <v>32929.82046991965</v>
      </c>
      <c r="P8" s="4">
        <v>33112.57818895841</v>
      </c>
      <c r="Q8" s="4">
        <v>33295.718627010625</v>
      </c>
      <c r="R8" s="4">
        <v>33479.236233067451</v>
      </c>
      <c r="S8" s="4">
        <v>33544.817657044507</v>
      </c>
      <c r="T8" s="4">
        <v>33610.496812026176</v>
      </c>
      <c r="U8" s="4">
        <v>33676.272425848751</v>
      </c>
      <c r="V8" s="4">
        <v>33742.143248332846</v>
      </c>
      <c r="W8" s="4">
        <v>33808.108050810471</v>
      </c>
      <c r="X8" s="4">
        <v>33861.085485418662</v>
      </c>
      <c r="Y8" s="4">
        <v>33914.116173555558</v>
      </c>
      <c r="Z8" s="4">
        <v>33967.199507694</v>
      </c>
      <c r="AA8" s="4">
        <v>34020.334889512858</v>
      </c>
      <c r="AB8" s="4">
        <v>34073.521729723398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29501.365646556042</v>
      </c>
      <c r="D9" s="4">
        <v>29948.540825459098</v>
      </c>
      <c r="E9" s="4">
        <v>30396.538153653375</v>
      </c>
      <c r="F9" s="4">
        <v>30845.336669617485</v>
      </c>
      <c r="G9" s="4">
        <v>31294.916065891841</v>
      </c>
      <c r="H9" s="4">
        <v>31746.129670356113</v>
      </c>
      <c r="I9" s="4">
        <v>31909.486641302614</v>
      </c>
      <c r="J9" s="4">
        <v>32073.1038683716</v>
      </c>
      <c r="K9" s="4">
        <v>32236.977193404582</v>
      </c>
      <c r="L9" s="4">
        <v>32401.102546354676</v>
      </c>
      <c r="M9" s="4">
        <v>32565.475942964982</v>
      </c>
      <c r="N9" s="4">
        <v>32747.451130370253</v>
      </c>
      <c r="O9" s="4">
        <v>32929.82046991965</v>
      </c>
      <c r="P9" s="4">
        <v>33112.57818895841</v>
      </c>
      <c r="Q9" s="4">
        <v>33295.718627010625</v>
      </c>
      <c r="R9" s="4">
        <v>33479.236233067451</v>
      </c>
      <c r="S9" s="4">
        <v>33544.817657044507</v>
      </c>
      <c r="T9" s="4">
        <v>33610.496812026176</v>
      </c>
      <c r="U9" s="4">
        <v>33676.272425848751</v>
      </c>
      <c r="V9" s="4">
        <v>33742.143248332846</v>
      </c>
      <c r="W9" s="4">
        <v>33808.108050810471</v>
      </c>
      <c r="X9" s="4">
        <v>33861.085485418662</v>
      </c>
      <c r="Y9" s="4">
        <v>33914.116173555558</v>
      </c>
      <c r="Z9" s="4">
        <v>33967.199507694</v>
      </c>
      <c r="AA9" s="4">
        <v>34020.334889512858</v>
      </c>
      <c r="AB9" s="4">
        <v>34073.521729723398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29501.365646556042</v>
      </c>
      <c r="D10" s="4">
        <v>29948.540825459098</v>
      </c>
      <c r="E10" s="4">
        <v>30396.538153653375</v>
      </c>
      <c r="F10" s="4">
        <v>30845.336669617485</v>
      </c>
      <c r="G10" s="4">
        <v>31294.916065891841</v>
      </c>
      <c r="H10" s="4">
        <v>31746.129670356113</v>
      </c>
      <c r="I10" s="4">
        <v>31909.486641302614</v>
      </c>
      <c r="J10" s="4">
        <v>32073.1038683716</v>
      </c>
      <c r="K10" s="4">
        <v>32236.977193404582</v>
      </c>
      <c r="L10" s="4">
        <v>32401.102546354676</v>
      </c>
      <c r="M10" s="4">
        <v>32565.475942964982</v>
      </c>
      <c r="N10" s="4">
        <v>32747.451130370253</v>
      </c>
      <c r="O10" s="4">
        <v>32929.82046991965</v>
      </c>
      <c r="P10" s="4">
        <v>33112.57818895841</v>
      </c>
      <c r="Q10" s="4">
        <v>33295.718627010625</v>
      </c>
      <c r="R10" s="4">
        <v>33479.236233067451</v>
      </c>
      <c r="S10" s="4">
        <v>33544.817657044507</v>
      </c>
      <c r="T10" s="4">
        <v>33610.496812026176</v>
      </c>
      <c r="U10" s="4">
        <v>33676.272425848751</v>
      </c>
      <c r="V10" s="4">
        <v>33742.143248332846</v>
      </c>
      <c r="W10" s="4">
        <v>33808.108050810471</v>
      </c>
      <c r="X10" s="4">
        <v>33861.085485418662</v>
      </c>
      <c r="Y10" s="4">
        <v>33914.116173555558</v>
      </c>
      <c r="Z10" s="4">
        <v>33967.199507694</v>
      </c>
      <c r="AA10" s="4">
        <v>34020.334889512858</v>
      </c>
      <c r="AB10" s="4">
        <v>34073.521729723398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29501.365646556042</v>
      </c>
      <c r="D11" s="4">
        <v>29948.540825459098</v>
      </c>
      <c r="E11" s="4">
        <v>30396.538153653375</v>
      </c>
      <c r="F11" s="4">
        <v>30845.336669617485</v>
      </c>
      <c r="G11" s="4">
        <v>31294.916065891841</v>
      </c>
      <c r="H11" s="4">
        <v>31746.129670356113</v>
      </c>
      <c r="I11" s="4">
        <v>31909.486641302614</v>
      </c>
      <c r="J11" s="4">
        <v>32073.1038683716</v>
      </c>
      <c r="K11" s="4">
        <v>32236.977193404582</v>
      </c>
      <c r="L11" s="4">
        <v>32401.102546354676</v>
      </c>
      <c r="M11" s="4">
        <v>32565.475942964982</v>
      </c>
      <c r="N11" s="4">
        <v>32747.451130370253</v>
      </c>
      <c r="O11" s="4">
        <v>32929.82046991965</v>
      </c>
      <c r="P11" s="4">
        <v>33112.57818895841</v>
      </c>
      <c r="Q11" s="4">
        <v>33295.718627010625</v>
      </c>
      <c r="R11" s="4">
        <v>33479.236233067451</v>
      </c>
      <c r="S11" s="4">
        <v>33544.817657044507</v>
      </c>
      <c r="T11" s="4">
        <v>33610.496812026176</v>
      </c>
      <c r="U11" s="4">
        <v>33676.272425848751</v>
      </c>
      <c r="V11" s="4">
        <v>33742.143248332846</v>
      </c>
      <c r="W11" s="4">
        <v>33808.108050810471</v>
      </c>
      <c r="X11" s="4">
        <v>33861.085485418662</v>
      </c>
      <c r="Y11" s="4">
        <v>33914.116173555558</v>
      </c>
      <c r="Z11" s="4">
        <v>33967.199507694</v>
      </c>
      <c r="AA11" s="4">
        <v>34020.334889512858</v>
      </c>
      <c r="AB11" s="4">
        <v>34073.521729723398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29501.365646556042</v>
      </c>
      <c r="D12" s="4">
        <v>29948.540825459098</v>
      </c>
      <c r="E12" s="4">
        <v>30396.538153653375</v>
      </c>
      <c r="F12" s="4">
        <v>30845.336669617485</v>
      </c>
      <c r="G12" s="4">
        <v>31294.916065891841</v>
      </c>
      <c r="H12" s="4">
        <v>31746.129670356113</v>
      </c>
      <c r="I12" s="4">
        <v>31909.486641302614</v>
      </c>
      <c r="J12" s="4">
        <v>32073.1038683716</v>
      </c>
      <c r="K12" s="4">
        <v>32236.977193404582</v>
      </c>
      <c r="L12" s="4">
        <v>32401.102546354676</v>
      </c>
      <c r="M12" s="4">
        <v>32565.475942964982</v>
      </c>
      <c r="N12" s="4">
        <v>32747.451130370253</v>
      </c>
      <c r="O12" s="4">
        <v>32929.82046991965</v>
      </c>
      <c r="P12" s="4">
        <v>33112.57818895841</v>
      </c>
      <c r="Q12" s="4">
        <v>33295.718627010625</v>
      </c>
      <c r="R12" s="4">
        <v>33479.236233067451</v>
      </c>
      <c r="S12" s="4">
        <v>33544.817657044507</v>
      </c>
      <c r="T12" s="4">
        <v>33610.496812026176</v>
      </c>
      <c r="U12" s="4">
        <v>33676.272425848751</v>
      </c>
      <c r="V12" s="4">
        <v>33742.143248332846</v>
      </c>
      <c r="W12" s="4">
        <v>33808.108050810471</v>
      </c>
      <c r="X12" s="4">
        <v>33861.085485418662</v>
      </c>
      <c r="Y12" s="4">
        <v>33914.116173555558</v>
      </c>
      <c r="Z12" s="4">
        <v>33967.199507694</v>
      </c>
      <c r="AA12" s="4">
        <v>34020.334889512858</v>
      </c>
      <c r="AB12" s="4">
        <v>34073.521729723398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29501.365646556042</v>
      </c>
      <c r="D13" s="4">
        <v>29948.540825459098</v>
      </c>
      <c r="E13" s="4">
        <v>30396.538153653375</v>
      </c>
      <c r="F13" s="4">
        <v>30845.336669617485</v>
      </c>
      <c r="G13" s="4">
        <v>31294.916065891841</v>
      </c>
      <c r="H13" s="4">
        <v>31746.129670356113</v>
      </c>
      <c r="I13" s="4">
        <v>31909.486641302614</v>
      </c>
      <c r="J13" s="4">
        <v>32073.1038683716</v>
      </c>
      <c r="K13" s="4">
        <v>32236.977193404582</v>
      </c>
      <c r="L13" s="4">
        <v>32401.102546354676</v>
      </c>
      <c r="M13" s="4">
        <v>32565.475942964982</v>
      </c>
      <c r="N13" s="4">
        <v>32747.451130370253</v>
      </c>
      <c r="O13" s="4">
        <v>32929.82046991965</v>
      </c>
      <c r="P13" s="4">
        <v>33112.57818895841</v>
      </c>
      <c r="Q13" s="4">
        <v>33295.718627010625</v>
      </c>
      <c r="R13" s="4">
        <v>33479.236233067451</v>
      </c>
      <c r="S13" s="4">
        <v>33544.817657044507</v>
      </c>
      <c r="T13" s="4">
        <v>33610.496812026176</v>
      </c>
      <c r="U13" s="4">
        <v>33676.272425848751</v>
      </c>
      <c r="V13" s="4">
        <v>33742.143248332846</v>
      </c>
      <c r="W13" s="4">
        <v>33808.108050810471</v>
      </c>
      <c r="X13" s="4">
        <v>33861.085485418662</v>
      </c>
      <c r="Y13" s="4">
        <v>33914.116173555558</v>
      </c>
      <c r="Z13" s="4">
        <v>33967.199507694</v>
      </c>
      <c r="AA13" s="4">
        <v>34020.334889512858</v>
      </c>
      <c r="AB13" s="4">
        <v>34073.521729723398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29501.365646556042</v>
      </c>
      <c r="D14" s="4">
        <v>29948.540825459098</v>
      </c>
      <c r="E14" s="4">
        <v>30396.538153653375</v>
      </c>
      <c r="F14" s="4">
        <v>30845.336669617485</v>
      </c>
      <c r="G14" s="4">
        <v>31294.916065891841</v>
      </c>
      <c r="H14" s="4">
        <v>31746.129670356113</v>
      </c>
      <c r="I14" s="4">
        <v>31909.486641302614</v>
      </c>
      <c r="J14" s="4">
        <v>32073.1038683716</v>
      </c>
      <c r="K14" s="4">
        <v>32236.977193404582</v>
      </c>
      <c r="L14" s="4">
        <v>32401.102546354676</v>
      </c>
      <c r="M14" s="4">
        <v>32565.475942964982</v>
      </c>
      <c r="N14" s="4">
        <v>32747.451130370253</v>
      </c>
      <c r="O14" s="4">
        <v>32929.82046991965</v>
      </c>
      <c r="P14" s="4">
        <v>33112.57818895841</v>
      </c>
      <c r="Q14" s="4">
        <v>33295.718627010625</v>
      </c>
      <c r="R14" s="4">
        <v>33479.236233067451</v>
      </c>
      <c r="S14" s="4">
        <v>33544.817657044507</v>
      </c>
      <c r="T14" s="4">
        <v>33610.496812026176</v>
      </c>
      <c r="U14" s="4">
        <v>33676.272425848751</v>
      </c>
      <c r="V14" s="4">
        <v>33742.143248332846</v>
      </c>
      <c r="W14" s="4">
        <v>33808.108050810471</v>
      </c>
      <c r="X14" s="4">
        <v>33861.085485418662</v>
      </c>
      <c r="Y14" s="4">
        <v>33914.116173555558</v>
      </c>
      <c r="Z14" s="4">
        <v>33967.199507694</v>
      </c>
      <c r="AA14" s="4">
        <v>34020.334889512858</v>
      </c>
      <c r="AB14" s="4">
        <v>34073.521729723398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29501.365646556042</v>
      </c>
      <c r="D15" s="4">
        <v>29948.540825459098</v>
      </c>
      <c r="E15" s="4">
        <v>30396.538153653375</v>
      </c>
      <c r="F15" s="4">
        <v>30845.336669617485</v>
      </c>
      <c r="G15" s="4">
        <v>31294.916065891841</v>
      </c>
      <c r="H15" s="4">
        <v>31746.129670356113</v>
      </c>
      <c r="I15" s="4">
        <v>31909.486641302614</v>
      </c>
      <c r="J15" s="4">
        <v>32073.1038683716</v>
      </c>
      <c r="K15" s="4">
        <v>32236.977193404582</v>
      </c>
      <c r="L15" s="4">
        <v>32401.102546354676</v>
      </c>
      <c r="M15" s="4">
        <v>32565.475942964982</v>
      </c>
      <c r="N15" s="4">
        <v>32747.451130370253</v>
      </c>
      <c r="O15" s="4">
        <v>32929.82046991965</v>
      </c>
      <c r="P15" s="4">
        <v>33112.57818895841</v>
      </c>
      <c r="Q15" s="4">
        <v>33295.718627010625</v>
      </c>
      <c r="R15" s="4">
        <v>33479.236233067451</v>
      </c>
      <c r="S15" s="4">
        <v>33544.817657044507</v>
      </c>
      <c r="T15" s="4">
        <v>33610.496812026176</v>
      </c>
      <c r="U15" s="4">
        <v>33676.272425848751</v>
      </c>
      <c r="V15" s="4">
        <v>33742.143248332846</v>
      </c>
      <c r="W15" s="4">
        <v>33808.108050810471</v>
      </c>
      <c r="X15" s="4">
        <v>33861.085485418662</v>
      </c>
      <c r="Y15" s="4">
        <v>33914.116173555558</v>
      </c>
      <c r="Z15" s="4">
        <v>33967.199507694</v>
      </c>
      <c r="AA15" s="4">
        <v>34020.334889512858</v>
      </c>
      <c r="AB15" s="4">
        <v>34073.521729723398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29501.365646556042</v>
      </c>
      <c r="D16" s="4">
        <v>29948.540825459098</v>
      </c>
      <c r="E16" s="4">
        <v>30396.538153653375</v>
      </c>
      <c r="F16" s="4">
        <v>30845.336669617485</v>
      </c>
      <c r="G16" s="4">
        <v>31294.916065891841</v>
      </c>
      <c r="H16" s="4">
        <v>31746.129670356113</v>
      </c>
      <c r="I16" s="4">
        <v>31909.486641302614</v>
      </c>
      <c r="J16" s="4">
        <v>32073.1038683716</v>
      </c>
      <c r="K16" s="4">
        <v>32236.977193404582</v>
      </c>
      <c r="L16" s="4">
        <v>32401.102546354676</v>
      </c>
      <c r="M16" s="4">
        <v>32565.475942964982</v>
      </c>
      <c r="N16" s="4">
        <v>32747.451130370253</v>
      </c>
      <c r="O16" s="4">
        <v>32929.82046991965</v>
      </c>
      <c r="P16" s="4">
        <v>33112.57818895841</v>
      </c>
      <c r="Q16" s="4">
        <v>33295.718627010625</v>
      </c>
      <c r="R16" s="4">
        <v>33479.236233067451</v>
      </c>
      <c r="S16" s="4">
        <v>33544.817657044507</v>
      </c>
      <c r="T16" s="4">
        <v>33610.496812026176</v>
      </c>
      <c r="U16" s="4">
        <v>33676.272425848751</v>
      </c>
      <c r="V16" s="4">
        <v>33742.143248332846</v>
      </c>
      <c r="W16" s="4">
        <v>33808.108050810471</v>
      </c>
      <c r="X16" s="4">
        <v>33861.085485418662</v>
      </c>
      <c r="Y16" s="4">
        <v>33914.116173555558</v>
      </c>
      <c r="Z16" s="4">
        <v>33967.199507694</v>
      </c>
      <c r="AA16" s="4">
        <v>34020.334889512858</v>
      </c>
      <c r="AB16" s="4">
        <v>34073.521729723398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29501.365646556042</v>
      </c>
      <c r="D17" s="4">
        <v>29948.540825459098</v>
      </c>
      <c r="E17" s="4">
        <v>30396.538153653375</v>
      </c>
      <c r="F17" s="4">
        <v>30845.336669617485</v>
      </c>
      <c r="G17" s="4">
        <v>31294.916065891841</v>
      </c>
      <c r="H17" s="4">
        <v>31746.129670356113</v>
      </c>
      <c r="I17" s="4">
        <v>31909.486641302614</v>
      </c>
      <c r="J17" s="4">
        <v>32073.1038683716</v>
      </c>
      <c r="K17" s="4">
        <v>32236.977193404582</v>
      </c>
      <c r="L17" s="4">
        <v>32401.102546354676</v>
      </c>
      <c r="M17" s="4">
        <v>32565.475942964982</v>
      </c>
      <c r="N17" s="4">
        <v>32747.451130370253</v>
      </c>
      <c r="O17" s="4">
        <v>32929.82046991965</v>
      </c>
      <c r="P17" s="4">
        <v>33112.57818895841</v>
      </c>
      <c r="Q17" s="4">
        <v>33295.718627010625</v>
      </c>
      <c r="R17" s="4">
        <v>33479.236233067451</v>
      </c>
      <c r="S17" s="4">
        <v>33544.817657044507</v>
      </c>
      <c r="T17" s="4">
        <v>33610.496812026176</v>
      </c>
      <c r="U17" s="4">
        <v>33676.272425848751</v>
      </c>
      <c r="V17" s="4">
        <v>33742.143248332846</v>
      </c>
      <c r="W17" s="4">
        <v>33808.108050810471</v>
      </c>
      <c r="X17" s="4">
        <v>33861.085485418662</v>
      </c>
      <c r="Y17" s="4">
        <v>33914.116173555558</v>
      </c>
      <c r="Z17" s="4">
        <v>33967.199507694</v>
      </c>
      <c r="AA17" s="4">
        <v>34020.334889512858</v>
      </c>
      <c r="AB17" s="4">
        <v>34073.521729723398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29501.365646556042</v>
      </c>
      <c r="D18" s="4">
        <v>29948.540825459098</v>
      </c>
      <c r="E18" s="4">
        <v>30396.538153653375</v>
      </c>
      <c r="F18" s="4">
        <v>30845.336669617485</v>
      </c>
      <c r="G18" s="4">
        <v>31294.916065891841</v>
      </c>
      <c r="H18" s="4">
        <v>31746.129670356113</v>
      </c>
      <c r="I18" s="4">
        <v>31909.486641302614</v>
      </c>
      <c r="J18" s="4">
        <v>32073.1038683716</v>
      </c>
      <c r="K18" s="4">
        <v>32236.977193404582</v>
      </c>
      <c r="L18" s="4">
        <v>32401.102546354676</v>
      </c>
      <c r="M18" s="4">
        <v>32565.475942964982</v>
      </c>
      <c r="N18" s="4">
        <v>32747.451130370253</v>
      </c>
      <c r="O18" s="4">
        <v>32929.82046991965</v>
      </c>
      <c r="P18" s="4">
        <v>33112.57818895841</v>
      </c>
      <c r="Q18" s="4">
        <v>33295.718627010625</v>
      </c>
      <c r="R18" s="4">
        <v>33479.236233067451</v>
      </c>
      <c r="S18" s="4">
        <v>33544.817657044507</v>
      </c>
      <c r="T18" s="4">
        <v>33610.496812026176</v>
      </c>
      <c r="U18" s="4">
        <v>33676.272425848751</v>
      </c>
      <c r="V18" s="4">
        <v>33742.143248332846</v>
      </c>
      <c r="W18" s="4">
        <v>33808.108050810471</v>
      </c>
      <c r="X18" s="4">
        <v>33861.085485418662</v>
      </c>
      <c r="Y18" s="4">
        <v>33914.116173555558</v>
      </c>
      <c r="Z18" s="4">
        <v>33967.199507694</v>
      </c>
      <c r="AA18" s="4">
        <v>34020.334889512858</v>
      </c>
      <c r="AB18" s="4">
        <v>34073.521729723398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29501.365646556042</v>
      </c>
      <c r="D19" s="4">
        <v>29948.540825459098</v>
      </c>
      <c r="E19" s="4">
        <v>30396.538153653375</v>
      </c>
      <c r="F19" s="4">
        <v>30845.336669617485</v>
      </c>
      <c r="G19" s="4">
        <v>31294.916065891841</v>
      </c>
      <c r="H19" s="4">
        <v>31746.129670356113</v>
      </c>
      <c r="I19" s="4">
        <v>31909.486641302614</v>
      </c>
      <c r="J19" s="4">
        <v>32073.1038683716</v>
      </c>
      <c r="K19" s="4">
        <v>32236.977193404582</v>
      </c>
      <c r="L19" s="4">
        <v>32401.102546354676</v>
      </c>
      <c r="M19" s="4">
        <v>32565.475942964982</v>
      </c>
      <c r="N19" s="4">
        <v>32747.451130370253</v>
      </c>
      <c r="O19" s="4">
        <v>32929.82046991965</v>
      </c>
      <c r="P19" s="4">
        <v>33112.57818895841</v>
      </c>
      <c r="Q19" s="4">
        <v>33295.718627010625</v>
      </c>
      <c r="R19" s="4">
        <v>33479.236233067451</v>
      </c>
      <c r="S19" s="4">
        <v>33544.817657044507</v>
      </c>
      <c r="T19" s="4">
        <v>33610.496812026176</v>
      </c>
      <c r="U19" s="4">
        <v>33676.272425848751</v>
      </c>
      <c r="V19" s="4">
        <v>33742.143248332846</v>
      </c>
      <c r="W19" s="4">
        <v>33808.108050810471</v>
      </c>
      <c r="X19" s="4">
        <v>33861.085485418662</v>
      </c>
      <c r="Y19" s="4">
        <v>33914.116173555558</v>
      </c>
      <c r="Z19" s="4">
        <v>33967.199507694</v>
      </c>
      <c r="AA19" s="4">
        <v>34020.334889512858</v>
      </c>
      <c r="AB19" s="4">
        <v>34073.521729723398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29501.365646556042</v>
      </c>
      <c r="D20" s="4">
        <v>29948.540825459098</v>
      </c>
      <c r="E20" s="4">
        <v>30396.538153653375</v>
      </c>
      <c r="F20" s="4">
        <v>30845.336669617485</v>
      </c>
      <c r="G20" s="4">
        <v>31294.916065891841</v>
      </c>
      <c r="H20" s="4">
        <v>31746.129670356113</v>
      </c>
      <c r="I20" s="4">
        <v>31909.486641302614</v>
      </c>
      <c r="J20" s="4">
        <v>32073.1038683716</v>
      </c>
      <c r="K20" s="4">
        <v>32236.977193404582</v>
      </c>
      <c r="L20" s="4">
        <v>32401.102546354676</v>
      </c>
      <c r="M20" s="4">
        <v>32565.475942964982</v>
      </c>
      <c r="N20" s="4">
        <v>32747.451130370253</v>
      </c>
      <c r="O20" s="4">
        <v>32929.82046991965</v>
      </c>
      <c r="P20" s="4">
        <v>33112.57818895841</v>
      </c>
      <c r="Q20" s="4">
        <v>33295.718627010625</v>
      </c>
      <c r="R20" s="4">
        <v>33479.236233067451</v>
      </c>
      <c r="S20" s="4">
        <v>33544.817657044507</v>
      </c>
      <c r="T20" s="4">
        <v>33610.496812026176</v>
      </c>
      <c r="U20" s="4">
        <v>33676.272425848751</v>
      </c>
      <c r="V20" s="4">
        <v>33742.143248332846</v>
      </c>
      <c r="W20" s="4">
        <v>33808.108050810471</v>
      </c>
      <c r="X20" s="4">
        <v>33861.085485418662</v>
      </c>
      <c r="Y20" s="4">
        <v>33914.116173555558</v>
      </c>
      <c r="Z20" s="4">
        <v>33967.199507694</v>
      </c>
      <c r="AA20" s="4">
        <v>34020.334889512858</v>
      </c>
      <c r="AB20" s="4">
        <v>34073.521729723398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29501.365646556042</v>
      </c>
      <c r="D21" s="4">
        <v>29948.540825459098</v>
      </c>
      <c r="E21" s="4">
        <v>30396.538153653375</v>
      </c>
      <c r="F21" s="4">
        <v>30845.336669617485</v>
      </c>
      <c r="G21" s="4">
        <v>31294.916065891841</v>
      </c>
      <c r="H21" s="4">
        <v>31746.129670356113</v>
      </c>
      <c r="I21" s="4">
        <v>31909.486641302614</v>
      </c>
      <c r="J21" s="4">
        <v>32073.1038683716</v>
      </c>
      <c r="K21" s="4">
        <v>32236.977193404582</v>
      </c>
      <c r="L21" s="4">
        <v>32401.102546354676</v>
      </c>
      <c r="M21" s="4">
        <v>32565.475942964982</v>
      </c>
      <c r="N21" s="4">
        <v>32747.451130370253</v>
      </c>
      <c r="O21" s="4">
        <v>32929.82046991965</v>
      </c>
      <c r="P21" s="4">
        <v>33112.57818895841</v>
      </c>
      <c r="Q21" s="4">
        <v>33295.718627010625</v>
      </c>
      <c r="R21" s="4">
        <v>33479.236233067451</v>
      </c>
      <c r="S21" s="4">
        <v>33544.817657044507</v>
      </c>
      <c r="T21" s="4">
        <v>33610.496812026176</v>
      </c>
      <c r="U21" s="4">
        <v>33676.272425848751</v>
      </c>
      <c r="V21" s="4">
        <v>33742.143248332846</v>
      </c>
      <c r="W21" s="4">
        <v>33808.108050810471</v>
      </c>
      <c r="X21" s="4">
        <v>33861.085485418662</v>
      </c>
      <c r="Y21" s="4">
        <v>33914.116173555558</v>
      </c>
      <c r="Z21" s="4">
        <v>33967.199507694</v>
      </c>
      <c r="AA21" s="4">
        <v>34020.334889512858</v>
      </c>
      <c r="AB21" s="4">
        <v>34073.521729723398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29501.365646556042</v>
      </c>
      <c r="D22" s="4">
        <v>29948.540825459098</v>
      </c>
      <c r="E22" s="4">
        <v>30396.538153653375</v>
      </c>
      <c r="F22" s="4">
        <v>30845.336669617485</v>
      </c>
      <c r="G22" s="4">
        <v>31294.916065891841</v>
      </c>
      <c r="H22" s="4">
        <v>31746.129670356113</v>
      </c>
      <c r="I22" s="4">
        <v>31909.486641302614</v>
      </c>
      <c r="J22" s="4">
        <v>32073.1038683716</v>
      </c>
      <c r="K22" s="4">
        <v>32236.977193404582</v>
      </c>
      <c r="L22" s="4">
        <v>32401.102546354676</v>
      </c>
      <c r="M22" s="4">
        <v>32565.475942964982</v>
      </c>
      <c r="N22" s="4">
        <v>32747.451130370253</v>
      </c>
      <c r="O22" s="4">
        <v>32929.82046991965</v>
      </c>
      <c r="P22" s="4">
        <v>33112.57818895841</v>
      </c>
      <c r="Q22" s="4">
        <v>33295.718627010625</v>
      </c>
      <c r="R22" s="4">
        <v>33479.236233067451</v>
      </c>
      <c r="S22" s="4">
        <v>33544.817657044507</v>
      </c>
      <c r="T22" s="4">
        <v>33610.496812026176</v>
      </c>
      <c r="U22" s="4">
        <v>33676.272425848751</v>
      </c>
      <c r="V22" s="4">
        <v>33742.143248332846</v>
      </c>
      <c r="W22" s="4">
        <v>33808.108050810471</v>
      </c>
      <c r="X22" s="4">
        <v>33861.085485418662</v>
      </c>
      <c r="Y22" s="4">
        <v>33914.116173555558</v>
      </c>
      <c r="Z22" s="4">
        <v>33967.199507694</v>
      </c>
      <c r="AA22" s="4">
        <v>34020.334889512858</v>
      </c>
      <c r="AB22" s="4">
        <v>34073.521729723398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29501.365646556042</v>
      </c>
      <c r="D23" s="4">
        <v>29948.540825459098</v>
      </c>
      <c r="E23" s="4">
        <v>30396.538153653375</v>
      </c>
      <c r="F23" s="4">
        <v>30845.336669617485</v>
      </c>
      <c r="G23" s="4">
        <v>31294.916065891841</v>
      </c>
      <c r="H23" s="4">
        <v>31746.129670356113</v>
      </c>
      <c r="I23" s="4">
        <v>31909.486641302614</v>
      </c>
      <c r="J23" s="4">
        <v>32073.1038683716</v>
      </c>
      <c r="K23" s="4">
        <v>32236.977193404582</v>
      </c>
      <c r="L23" s="4">
        <v>32401.102546354676</v>
      </c>
      <c r="M23" s="4">
        <v>32565.475942964982</v>
      </c>
      <c r="N23" s="4">
        <v>32747.451130370253</v>
      </c>
      <c r="O23" s="4">
        <v>32929.82046991965</v>
      </c>
      <c r="P23" s="4">
        <v>33112.57818895841</v>
      </c>
      <c r="Q23" s="4">
        <v>33295.718627010625</v>
      </c>
      <c r="R23" s="4">
        <v>33479.236233067451</v>
      </c>
      <c r="S23" s="4">
        <v>33544.817657044507</v>
      </c>
      <c r="T23" s="4">
        <v>33610.496812026176</v>
      </c>
      <c r="U23" s="4">
        <v>33676.272425848751</v>
      </c>
      <c r="V23" s="4">
        <v>33742.143248332846</v>
      </c>
      <c r="W23" s="4">
        <v>33808.108050810471</v>
      </c>
      <c r="X23" s="4">
        <v>33861.085485418662</v>
      </c>
      <c r="Y23" s="4">
        <v>33914.116173555558</v>
      </c>
      <c r="Z23" s="4">
        <v>33967.199507694</v>
      </c>
      <c r="AA23" s="4">
        <v>34020.334889512858</v>
      </c>
      <c r="AB23" s="4">
        <v>34073.521729723398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29501.365646556042</v>
      </c>
      <c r="D24" s="4">
        <v>29948.540825459098</v>
      </c>
      <c r="E24" s="4">
        <v>30396.538153653375</v>
      </c>
      <c r="F24" s="4">
        <v>30845.336669617485</v>
      </c>
      <c r="G24" s="4">
        <v>31294.916065891841</v>
      </c>
      <c r="H24" s="4">
        <v>31746.129670356113</v>
      </c>
      <c r="I24" s="4">
        <v>31909.486641302614</v>
      </c>
      <c r="J24" s="4">
        <v>32073.1038683716</v>
      </c>
      <c r="K24" s="4">
        <v>32236.977193404582</v>
      </c>
      <c r="L24" s="4">
        <v>32401.102546354676</v>
      </c>
      <c r="M24" s="4">
        <v>32565.475942964982</v>
      </c>
      <c r="N24" s="4">
        <v>32747.451130370253</v>
      </c>
      <c r="O24" s="4">
        <v>32929.82046991965</v>
      </c>
      <c r="P24" s="4">
        <v>33112.57818895841</v>
      </c>
      <c r="Q24" s="4">
        <v>33295.718627010625</v>
      </c>
      <c r="R24" s="4">
        <v>33479.236233067451</v>
      </c>
      <c r="S24" s="4">
        <v>33544.817657044507</v>
      </c>
      <c r="T24" s="4">
        <v>33610.496812026176</v>
      </c>
      <c r="U24" s="4">
        <v>33676.272425848751</v>
      </c>
      <c r="V24" s="4">
        <v>33742.143248332846</v>
      </c>
      <c r="W24" s="4">
        <v>33808.108050810471</v>
      </c>
      <c r="X24" s="4">
        <v>33861.085485418662</v>
      </c>
      <c r="Y24" s="4">
        <v>33914.116173555558</v>
      </c>
      <c r="Z24" s="4">
        <v>33967.199507694</v>
      </c>
      <c r="AA24" s="4">
        <v>34020.334889512858</v>
      </c>
      <c r="AB24" s="4">
        <v>34073.521729723398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29501.365646556042</v>
      </c>
      <c r="D25" s="4">
        <v>29948.540825459098</v>
      </c>
      <c r="E25" s="4">
        <v>30396.538153653375</v>
      </c>
      <c r="F25" s="4">
        <v>30845.336669617485</v>
      </c>
      <c r="G25" s="4">
        <v>31294.916065891841</v>
      </c>
      <c r="H25" s="4">
        <v>31746.129670356113</v>
      </c>
      <c r="I25" s="4">
        <v>31909.486641302614</v>
      </c>
      <c r="J25" s="4">
        <v>32073.1038683716</v>
      </c>
      <c r="K25" s="4">
        <v>32236.977193404582</v>
      </c>
      <c r="L25" s="4">
        <v>32401.102546354676</v>
      </c>
      <c r="M25" s="4">
        <v>32565.475942964982</v>
      </c>
      <c r="N25" s="4">
        <v>32747.451130370253</v>
      </c>
      <c r="O25" s="4">
        <v>32929.82046991965</v>
      </c>
      <c r="P25" s="4">
        <v>33112.57818895841</v>
      </c>
      <c r="Q25" s="4">
        <v>33295.718627010625</v>
      </c>
      <c r="R25" s="4">
        <v>33479.236233067451</v>
      </c>
      <c r="S25" s="4">
        <v>33544.817657044507</v>
      </c>
      <c r="T25" s="4">
        <v>33610.496812026176</v>
      </c>
      <c r="U25" s="4">
        <v>33676.272425848751</v>
      </c>
      <c r="V25" s="4">
        <v>33742.143248332846</v>
      </c>
      <c r="W25" s="4">
        <v>33808.108050810471</v>
      </c>
      <c r="X25" s="4">
        <v>33861.085485418662</v>
      </c>
      <c r="Y25" s="4">
        <v>33914.116173555558</v>
      </c>
      <c r="Z25" s="4">
        <v>33967.199507694</v>
      </c>
      <c r="AA25" s="4">
        <v>34020.334889512858</v>
      </c>
      <c r="AB25" s="4">
        <v>34073.521729723398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29501.365646556042</v>
      </c>
      <c r="D26" s="4">
        <v>29948.540825459098</v>
      </c>
      <c r="E26" s="4">
        <v>30396.538153653375</v>
      </c>
      <c r="F26" s="4">
        <v>30845.336669617485</v>
      </c>
      <c r="G26" s="4">
        <v>31294.916065891841</v>
      </c>
      <c r="H26" s="4">
        <v>31746.129670356113</v>
      </c>
      <c r="I26" s="4">
        <v>31909.486641302614</v>
      </c>
      <c r="J26" s="4">
        <v>32073.1038683716</v>
      </c>
      <c r="K26" s="4">
        <v>32236.977193404582</v>
      </c>
      <c r="L26" s="4">
        <v>32401.102546354676</v>
      </c>
      <c r="M26" s="4">
        <v>32565.475942964982</v>
      </c>
      <c r="N26" s="4">
        <v>32747.451130370253</v>
      </c>
      <c r="O26" s="4">
        <v>32929.82046991965</v>
      </c>
      <c r="P26" s="4">
        <v>33112.57818895841</v>
      </c>
      <c r="Q26" s="4">
        <v>33295.718627010625</v>
      </c>
      <c r="R26" s="4">
        <v>33479.236233067451</v>
      </c>
      <c r="S26" s="4">
        <v>33544.817657044507</v>
      </c>
      <c r="T26" s="4">
        <v>33610.496812026176</v>
      </c>
      <c r="U26" s="4">
        <v>33676.272425848751</v>
      </c>
      <c r="V26" s="4">
        <v>33742.143248332846</v>
      </c>
      <c r="W26" s="4">
        <v>33808.108050810471</v>
      </c>
      <c r="X26" s="4">
        <v>33861.085485418662</v>
      </c>
      <c r="Y26" s="4">
        <v>33914.116173555558</v>
      </c>
      <c r="Z26" s="4">
        <v>33967.199507694</v>
      </c>
      <c r="AA26" s="4">
        <v>34020.334889512858</v>
      </c>
      <c r="AB26" s="4">
        <v>34073.521729723398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29501.365646556042</v>
      </c>
      <c r="D27" s="4">
        <v>29948.540825459098</v>
      </c>
      <c r="E27" s="4">
        <v>30396.538153653375</v>
      </c>
      <c r="F27" s="4">
        <v>30845.336669617485</v>
      </c>
      <c r="G27" s="4">
        <v>31294.916065891841</v>
      </c>
      <c r="H27" s="4">
        <v>31746.129670356113</v>
      </c>
      <c r="I27" s="4">
        <v>31909.486641302614</v>
      </c>
      <c r="J27" s="4">
        <v>32073.1038683716</v>
      </c>
      <c r="K27" s="4">
        <v>32236.977193404582</v>
      </c>
      <c r="L27" s="4">
        <v>32401.102546354676</v>
      </c>
      <c r="M27" s="4">
        <v>32565.475942964982</v>
      </c>
      <c r="N27" s="4">
        <v>32747.451130370253</v>
      </c>
      <c r="O27" s="4">
        <v>32929.82046991965</v>
      </c>
      <c r="P27" s="4">
        <v>33112.57818895841</v>
      </c>
      <c r="Q27" s="4">
        <v>33295.718627010625</v>
      </c>
      <c r="R27" s="4">
        <v>33479.236233067451</v>
      </c>
      <c r="S27" s="4">
        <v>33544.817657044507</v>
      </c>
      <c r="T27" s="4">
        <v>33610.496812026176</v>
      </c>
      <c r="U27" s="4">
        <v>33676.272425848751</v>
      </c>
      <c r="V27" s="4">
        <v>33742.143248332846</v>
      </c>
      <c r="W27" s="4">
        <v>33808.108050810471</v>
      </c>
      <c r="X27" s="4">
        <v>33861.085485418662</v>
      </c>
      <c r="Y27" s="4">
        <v>33914.116173555558</v>
      </c>
      <c r="Z27" s="4">
        <v>33967.199507694</v>
      </c>
      <c r="AA27" s="4">
        <v>34020.334889512858</v>
      </c>
      <c r="AB27" s="4">
        <v>34073.521729723398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29501.365646556042</v>
      </c>
      <c r="D28" s="4">
        <v>29948.540825459098</v>
      </c>
      <c r="E28" s="4">
        <v>30396.538153653375</v>
      </c>
      <c r="F28" s="4">
        <v>30845.336669617485</v>
      </c>
      <c r="G28" s="4">
        <v>31294.916065891841</v>
      </c>
      <c r="H28" s="4">
        <v>31746.129670356113</v>
      </c>
      <c r="I28" s="4">
        <v>31909.486641302614</v>
      </c>
      <c r="J28" s="4">
        <v>32073.1038683716</v>
      </c>
      <c r="K28" s="4">
        <v>32236.977193404582</v>
      </c>
      <c r="L28" s="4">
        <v>32401.102546354676</v>
      </c>
      <c r="M28" s="4">
        <v>32565.475942964982</v>
      </c>
      <c r="N28" s="4">
        <v>32747.451130370253</v>
      </c>
      <c r="O28" s="4">
        <v>32929.82046991965</v>
      </c>
      <c r="P28" s="4">
        <v>33112.57818895841</v>
      </c>
      <c r="Q28" s="4">
        <v>33295.718627010625</v>
      </c>
      <c r="R28" s="4">
        <v>33479.236233067451</v>
      </c>
      <c r="S28" s="4">
        <v>33544.817657044507</v>
      </c>
      <c r="T28" s="4">
        <v>33610.496812026176</v>
      </c>
      <c r="U28" s="4">
        <v>33676.272425848751</v>
      </c>
      <c r="V28" s="4">
        <v>33742.143248332846</v>
      </c>
      <c r="W28" s="4">
        <v>33808.108050810471</v>
      </c>
      <c r="X28" s="4">
        <v>33861.085485418662</v>
      </c>
      <c r="Y28" s="4">
        <v>33914.116173555558</v>
      </c>
      <c r="Z28" s="4">
        <v>33967.199507694</v>
      </c>
      <c r="AA28" s="4">
        <v>34020.334889512858</v>
      </c>
      <c r="AB28" s="4">
        <v>34073.521729723398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29501.365646556042</v>
      </c>
      <c r="D29" s="4">
        <v>29948.540825459098</v>
      </c>
      <c r="E29" s="4">
        <v>30396.538153653375</v>
      </c>
      <c r="F29" s="4">
        <v>30845.336669617485</v>
      </c>
      <c r="G29" s="4">
        <v>31294.916065891841</v>
      </c>
      <c r="H29" s="4">
        <v>31746.129670356113</v>
      </c>
      <c r="I29" s="4">
        <v>31909.486641302614</v>
      </c>
      <c r="J29" s="4">
        <v>32073.1038683716</v>
      </c>
      <c r="K29" s="4">
        <v>32236.977193404582</v>
      </c>
      <c r="L29" s="4">
        <v>32401.102546354676</v>
      </c>
      <c r="M29" s="4">
        <v>32565.475942964982</v>
      </c>
      <c r="N29" s="4">
        <v>32747.451130370253</v>
      </c>
      <c r="O29" s="4">
        <v>32929.82046991965</v>
      </c>
      <c r="P29" s="4">
        <v>33112.57818895841</v>
      </c>
      <c r="Q29" s="4">
        <v>33295.718627010625</v>
      </c>
      <c r="R29" s="4">
        <v>33479.236233067451</v>
      </c>
      <c r="S29" s="4">
        <v>33544.817657044507</v>
      </c>
      <c r="T29" s="4">
        <v>33610.496812026176</v>
      </c>
      <c r="U29" s="4">
        <v>33676.272425848751</v>
      </c>
      <c r="V29" s="4">
        <v>33742.143248332846</v>
      </c>
      <c r="W29" s="4">
        <v>33808.108050810471</v>
      </c>
      <c r="X29" s="4">
        <v>33861.085485418662</v>
      </c>
      <c r="Y29" s="4">
        <v>33914.116173555558</v>
      </c>
      <c r="Z29" s="4">
        <v>33967.199507694</v>
      </c>
      <c r="AA29" s="4">
        <v>34020.334889512858</v>
      </c>
      <c r="AB29" s="4">
        <v>34073.521729723398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29501.365646556042</v>
      </c>
      <c r="D30" s="4">
        <v>29948.540825459098</v>
      </c>
      <c r="E30" s="4">
        <v>30396.538153653375</v>
      </c>
      <c r="F30" s="4">
        <v>30845.336669617485</v>
      </c>
      <c r="G30" s="4">
        <v>31294.916065891841</v>
      </c>
      <c r="H30" s="4">
        <v>31746.129670356113</v>
      </c>
      <c r="I30" s="4">
        <v>31909.486641302614</v>
      </c>
      <c r="J30" s="4">
        <v>32073.1038683716</v>
      </c>
      <c r="K30" s="4">
        <v>32236.977193404582</v>
      </c>
      <c r="L30" s="4">
        <v>32401.102546354676</v>
      </c>
      <c r="M30" s="4">
        <v>32565.475942964982</v>
      </c>
      <c r="N30" s="4">
        <v>32747.451130370253</v>
      </c>
      <c r="O30" s="4">
        <v>32929.82046991965</v>
      </c>
      <c r="P30" s="4">
        <v>33112.57818895841</v>
      </c>
      <c r="Q30" s="4">
        <v>33295.718627010625</v>
      </c>
      <c r="R30" s="4">
        <v>33479.236233067451</v>
      </c>
      <c r="S30" s="4">
        <v>33544.817657044507</v>
      </c>
      <c r="T30" s="4">
        <v>33610.496812026176</v>
      </c>
      <c r="U30" s="4">
        <v>33676.272425848751</v>
      </c>
      <c r="V30" s="4">
        <v>33742.143248332846</v>
      </c>
      <c r="W30" s="4">
        <v>33808.108050810471</v>
      </c>
      <c r="X30" s="4">
        <v>33861.085485418662</v>
      </c>
      <c r="Y30" s="4">
        <v>33914.116173555558</v>
      </c>
      <c r="Z30" s="4">
        <v>33967.199507694</v>
      </c>
      <c r="AA30" s="4">
        <v>34020.334889512858</v>
      </c>
      <c r="AB30" s="4">
        <v>34073.521729723398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29501.365646556042</v>
      </c>
      <c r="D31" s="4">
        <v>29948.540825459098</v>
      </c>
      <c r="E31" s="4">
        <v>30396.538153653375</v>
      </c>
      <c r="F31" s="4">
        <v>30845.336669617485</v>
      </c>
      <c r="G31" s="4">
        <v>31294.916065891841</v>
      </c>
      <c r="H31" s="4">
        <v>31746.129670356113</v>
      </c>
      <c r="I31" s="4">
        <v>31909.486641302614</v>
      </c>
      <c r="J31" s="4">
        <v>32073.1038683716</v>
      </c>
      <c r="K31" s="4">
        <v>32236.977193404582</v>
      </c>
      <c r="L31" s="4">
        <v>32401.102546354676</v>
      </c>
      <c r="M31" s="4">
        <v>32565.475942964982</v>
      </c>
      <c r="N31" s="4">
        <v>32747.451130370253</v>
      </c>
      <c r="O31" s="4">
        <v>32929.82046991965</v>
      </c>
      <c r="P31" s="4">
        <v>33112.57818895841</v>
      </c>
      <c r="Q31" s="4">
        <v>33295.718627010625</v>
      </c>
      <c r="R31" s="4">
        <v>33479.236233067451</v>
      </c>
      <c r="S31" s="4">
        <v>33544.817657044507</v>
      </c>
      <c r="T31" s="4">
        <v>33610.496812026176</v>
      </c>
      <c r="U31" s="4">
        <v>33676.272425848751</v>
      </c>
      <c r="V31" s="4">
        <v>33742.143248332846</v>
      </c>
      <c r="W31" s="4">
        <v>33808.108050810471</v>
      </c>
      <c r="X31" s="4">
        <v>33861.085485418662</v>
      </c>
      <c r="Y31" s="4">
        <v>33914.116173555558</v>
      </c>
      <c r="Z31" s="4">
        <v>33967.199507694</v>
      </c>
      <c r="AA31" s="4">
        <v>34020.334889512858</v>
      </c>
      <c r="AB31" s="4">
        <v>34073.521729723398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29501.365646556042</v>
      </c>
      <c r="D32" s="4">
        <v>29948.540825459098</v>
      </c>
      <c r="E32" s="4">
        <v>30396.538153653375</v>
      </c>
      <c r="F32" s="4">
        <v>30845.336669617485</v>
      </c>
      <c r="G32" s="4">
        <v>31294.916065891841</v>
      </c>
      <c r="H32" s="4">
        <v>31746.129670356113</v>
      </c>
      <c r="I32" s="4">
        <v>31909.486641302614</v>
      </c>
      <c r="J32" s="4">
        <v>32073.1038683716</v>
      </c>
      <c r="K32" s="4">
        <v>32236.977193404582</v>
      </c>
      <c r="L32" s="4">
        <v>32401.102546354676</v>
      </c>
      <c r="M32" s="4">
        <v>32565.475942964982</v>
      </c>
      <c r="N32" s="4">
        <v>32747.451130370253</v>
      </c>
      <c r="O32" s="4">
        <v>32929.82046991965</v>
      </c>
      <c r="P32" s="4">
        <v>33112.57818895841</v>
      </c>
      <c r="Q32" s="4">
        <v>33295.718627010625</v>
      </c>
      <c r="R32" s="4">
        <v>33479.236233067451</v>
      </c>
      <c r="S32" s="4">
        <v>33544.817657044507</v>
      </c>
      <c r="T32" s="4">
        <v>33610.496812026176</v>
      </c>
      <c r="U32" s="4">
        <v>33676.272425848751</v>
      </c>
      <c r="V32" s="4">
        <v>33742.143248332846</v>
      </c>
      <c r="W32" s="4">
        <v>33808.108050810471</v>
      </c>
      <c r="X32" s="4">
        <v>33861.085485418662</v>
      </c>
      <c r="Y32" s="4">
        <v>33914.116173555558</v>
      </c>
      <c r="Z32" s="4">
        <v>33967.199507694</v>
      </c>
      <c r="AA32" s="4">
        <v>34020.334889512858</v>
      </c>
      <c r="AB32" s="4">
        <v>34073.521729723398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29501.365646556042</v>
      </c>
      <c r="D33" s="4">
        <v>29948.540825459098</v>
      </c>
      <c r="E33" s="4">
        <v>30396.538153653375</v>
      </c>
      <c r="F33" s="4">
        <v>30845.336669617485</v>
      </c>
      <c r="G33" s="4">
        <v>31294.916065891841</v>
      </c>
      <c r="H33" s="4">
        <v>31746.129670356113</v>
      </c>
      <c r="I33" s="4">
        <v>31909.486641302614</v>
      </c>
      <c r="J33" s="4">
        <v>32073.1038683716</v>
      </c>
      <c r="K33" s="4">
        <v>32236.977193404582</v>
      </c>
      <c r="L33" s="4">
        <v>32401.102546354676</v>
      </c>
      <c r="M33" s="4">
        <v>32565.475942964982</v>
      </c>
      <c r="N33" s="4">
        <v>32747.451130370253</v>
      </c>
      <c r="O33" s="4">
        <v>32929.82046991965</v>
      </c>
      <c r="P33" s="4">
        <v>33112.57818895841</v>
      </c>
      <c r="Q33" s="4">
        <v>33295.718627010625</v>
      </c>
      <c r="R33" s="4">
        <v>33479.236233067451</v>
      </c>
      <c r="S33" s="4">
        <v>33544.817657044507</v>
      </c>
      <c r="T33" s="4">
        <v>33610.496812026176</v>
      </c>
      <c r="U33" s="4">
        <v>33676.272425848751</v>
      </c>
      <c r="V33" s="4">
        <v>33742.143248332846</v>
      </c>
      <c r="W33" s="4">
        <v>33808.108050810471</v>
      </c>
      <c r="X33" s="4">
        <v>33861.085485418662</v>
      </c>
      <c r="Y33" s="4">
        <v>33914.116173555558</v>
      </c>
      <c r="Z33" s="4">
        <v>33967.199507694</v>
      </c>
      <c r="AA33" s="4">
        <v>34020.334889512858</v>
      </c>
      <c r="AB33" s="4">
        <v>34073.521729723398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29501.365646556042</v>
      </c>
      <c r="D34" s="4">
        <v>29948.540825459098</v>
      </c>
      <c r="E34" s="4">
        <v>30396.538153653375</v>
      </c>
      <c r="F34" s="4">
        <v>30845.336669617485</v>
      </c>
      <c r="G34" s="4">
        <v>31294.916065891841</v>
      </c>
      <c r="H34" s="4">
        <v>31746.129670356113</v>
      </c>
      <c r="I34" s="4">
        <v>31909.486641302614</v>
      </c>
      <c r="J34" s="4">
        <v>32073.1038683716</v>
      </c>
      <c r="K34" s="4">
        <v>32236.977193404582</v>
      </c>
      <c r="L34" s="4">
        <v>32401.102546354676</v>
      </c>
      <c r="M34" s="4">
        <v>32565.475942964982</v>
      </c>
      <c r="N34" s="4">
        <v>32747.451130370253</v>
      </c>
      <c r="O34" s="4">
        <v>32929.82046991965</v>
      </c>
      <c r="P34" s="4">
        <v>33112.57818895841</v>
      </c>
      <c r="Q34" s="4">
        <v>33295.718627010625</v>
      </c>
      <c r="R34" s="4">
        <v>33479.236233067451</v>
      </c>
      <c r="S34" s="4">
        <v>33544.817657044507</v>
      </c>
      <c r="T34" s="4">
        <v>33610.496812026176</v>
      </c>
      <c r="U34" s="4">
        <v>33676.272425848751</v>
      </c>
      <c r="V34" s="4">
        <v>33742.143248332846</v>
      </c>
      <c r="W34" s="4">
        <v>33808.108050810471</v>
      </c>
      <c r="X34" s="4">
        <v>33861.085485418662</v>
      </c>
      <c r="Y34" s="4">
        <v>33914.116173555558</v>
      </c>
      <c r="Z34" s="4">
        <v>33967.199507694</v>
      </c>
      <c r="AA34" s="4">
        <v>34020.334889512858</v>
      </c>
      <c r="AB34" s="4">
        <v>34073.521729723398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29501.365646556042</v>
      </c>
      <c r="D35" s="4">
        <v>29948.540825459098</v>
      </c>
      <c r="E35" s="4">
        <v>30396.538153653375</v>
      </c>
      <c r="F35" s="4">
        <v>30845.336669617485</v>
      </c>
      <c r="G35" s="4">
        <v>31294.916065891841</v>
      </c>
      <c r="H35" s="4">
        <v>31746.129670356113</v>
      </c>
      <c r="I35" s="4">
        <v>31909.486641302614</v>
      </c>
      <c r="J35" s="4">
        <v>32073.1038683716</v>
      </c>
      <c r="K35" s="4">
        <v>32236.977193404582</v>
      </c>
      <c r="L35" s="4">
        <v>32401.102546354676</v>
      </c>
      <c r="M35" s="4">
        <v>32565.475942964982</v>
      </c>
      <c r="N35" s="4">
        <v>32747.451130370253</v>
      </c>
      <c r="O35" s="4">
        <v>32929.82046991965</v>
      </c>
      <c r="P35" s="4">
        <v>33112.57818895841</v>
      </c>
      <c r="Q35" s="4">
        <v>33295.718627010625</v>
      </c>
      <c r="R35" s="4">
        <v>33479.236233067451</v>
      </c>
      <c r="S35" s="4">
        <v>33544.817657044507</v>
      </c>
      <c r="T35" s="4">
        <v>33610.496812026176</v>
      </c>
      <c r="U35" s="4">
        <v>33676.272425848751</v>
      </c>
      <c r="V35" s="4">
        <v>33742.143248332846</v>
      </c>
      <c r="W35" s="4">
        <v>33808.108050810471</v>
      </c>
      <c r="X35" s="4">
        <v>33861.085485418662</v>
      </c>
      <c r="Y35" s="4">
        <v>33914.116173555558</v>
      </c>
      <c r="Z35" s="4">
        <v>33967.199507694</v>
      </c>
      <c r="AA35" s="4">
        <v>34020.334889512858</v>
      </c>
      <c r="AB35" s="4">
        <v>34073.521729723398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29501.365646556042</v>
      </c>
      <c r="D36" s="4">
        <v>29948.540825459098</v>
      </c>
      <c r="E36" s="4">
        <v>30396.538153653375</v>
      </c>
      <c r="F36" s="4">
        <v>30845.336669617485</v>
      </c>
      <c r="G36" s="4">
        <v>31294.916065891841</v>
      </c>
      <c r="H36" s="4">
        <v>31746.129670356113</v>
      </c>
      <c r="I36" s="4">
        <v>31909.486641302614</v>
      </c>
      <c r="J36" s="4">
        <v>32073.1038683716</v>
      </c>
      <c r="K36" s="4">
        <v>32236.977193404582</v>
      </c>
      <c r="L36" s="4">
        <v>32401.102546354676</v>
      </c>
      <c r="M36" s="4">
        <v>32565.475942964982</v>
      </c>
      <c r="N36" s="4">
        <v>32747.451130370253</v>
      </c>
      <c r="O36" s="4">
        <v>32929.82046991965</v>
      </c>
      <c r="P36" s="4">
        <v>33112.57818895841</v>
      </c>
      <c r="Q36" s="4">
        <v>33295.718627010625</v>
      </c>
      <c r="R36" s="4">
        <v>33479.236233067451</v>
      </c>
      <c r="S36" s="4">
        <v>33544.817657044507</v>
      </c>
      <c r="T36" s="4">
        <v>33610.496812026176</v>
      </c>
      <c r="U36" s="4">
        <v>33676.272425848751</v>
      </c>
      <c r="V36" s="4">
        <v>33742.143248332846</v>
      </c>
      <c r="W36" s="4">
        <v>33808.108050810471</v>
      </c>
      <c r="X36" s="4">
        <v>33861.085485418662</v>
      </c>
      <c r="Y36" s="4">
        <v>33914.116173555558</v>
      </c>
      <c r="Z36" s="4">
        <v>33967.199507694</v>
      </c>
      <c r="AA36" s="4">
        <v>34020.334889512858</v>
      </c>
      <c r="AB36" s="4">
        <v>34073.521729723398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29501.365646556042</v>
      </c>
      <c r="D37" s="4">
        <v>29948.540825459098</v>
      </c>
      <c r="E37" s="4">
        <v>30396.538153653375</v>
      </c>
      <c r="F37" s="4">
        <v>30845.336669617485</v>
      </c>
      <c r="G37" s="4">
        <v>31294.916065891841</v>
      </c>
      <c r="H37" s="4">
        <v>31746.129670356113</v>
      </c>
      <c r="I37" s="4">
        <v>31909.486641302614</v>
      </c>
      <c r="J37" s="4">
        <v>32073.1038683716</v>
      </c>
      <c r="K37" s="4">
        <v>32236.977193404582</v>
      </c>
      <c r="L37" s="4">
        <v>32401.102546354676</v>
      </c>
      <c r="M37" s="4">
        <v>32565.475942964982</v>
      </c>
      <c r="N37" s="4">
        <v>32747.451130370253</v>
      </c>
      <c r="O37" s="4">
        <v>32929.82046991965</v>
      </c>
      <c r="P37" s="4">
        <v>33112.57818895841</v>
      </c>
      <c r="Q37" s="4">
        <v>33295.718627010625</v>
      </c>
      <c r="R37" s="4">
        <v>33479.236233067451</v>
      </c>
      <c r="S37" s="4">
        <v>33544.817657044507</v>
      </c>
      <c r="T37" s="4">
        <v>33610.496812026176</v>
      </c>
      <c r="U37" s="4">
        <v>33676.272425848751</v>
      </c>
      <c r="V37" s="4">
        <v>33742.143248332846</v>
      </c>
      <c r="W37" s="4">
        <v>33808.108050810471</v>
      </c>
      <c r="X37" s="4">
        <v>33861.085485418662</v>
      </c>
      <c r="Y37" s="4">
        <v>33914.116173555558</v>
      </c>
      <c r="Z37" s="4">
        <v>33967.199507694</v>
      </c>
      <c r="AA37" s="4">
        <v>34020.334889512858</v>
      </c>
      <c r="AB37" s="4">
        <v>34073.521729723398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29501.365646556042</v>
      </c>
      <c r="D38" s="4">
        <v>29948.540825459098</v>
      </c>
      <c r="E38" s="4">
        <v>30396.538153653375</v>
      </c>
      <c r="F38" s="4">
        <v>30845.336669617485</v>
      </c>
      <c r="G38" s="4">
        <v>31294.916065891841</v>
      </c>
      <c r="H38" s="4">
        <v>31746.129670356113</v>
      </c>
      <c r="I38" s="4">
        <v>31909.486641302614</v>
      </c>
      <c r="J38" s="4">
        <v>32073.1038683716</v>
      </c>
      <c r="K38" s="4">
        <v>32236.977193404582</v>
      </c>
      <c r="L38" s="4">
        <v>32401.102546354676</v>
      </c>
      <c r="M38" s="4">
        <v>32565.475942964982</v>
      </c>
      <c r="N38" s="4">
        <v>32747.451130370253</v>
      </c>
      <c r="O38" s="4">
        <v>32929.82046991965</v>
      </c>
      <c r="P38" s="4">
        <v>33112.57818895841</v>
      </c>
      <c r="Q38" s="4">
        <v>33295.718627010625</v>
      </c>
      <c r="R38" s="4">
        <v>33479.236233067451</v>
      </c>
      <c r="S38" s="4">
        <v>33544.817657044507</v>
      </c>
      <c r="T38" s="4">
        <v>33610.496812026176</v>
      </c>
      <c r="U38" s="4">
        <v>33676.272425848751</v>
      </c>
      <c r="V38" s="4">
        <v>33742.143248332846</v>
      </c>
      <c r="W38" s="4">
        <v>33808.108050810471</v>
      </c>
      <c r="X38" s="4">
        <v>33861.085485418662</v>
      </c>
      <c r="Y38" s="4">
        <v>33914.116173555558</v>
      </c>
      <c r="Z38" s="4">
        <v>33967.199507694</v>
      </c>
      <c r="AA38" s="4">
        <v>34020.334889512858</v>
      </c>
      <c r="AB38" s="4">
        <v>34073.521729723398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29501.365646556042</v>
      </c>
      <c r="D39" s="4">
        <v>29948.540825459098</v>
      </c>
      <c r="E39" s="4">
        <v>30396.538153653375</v>
      </c>
      <c r="F39" s="4">
        <v>30845.336669617485</v>
      </c>
      <c r="G39" s="4">
        <v>31294.916065891841</v>
      </c>
      <c r="H39" s="4">
        <v>31746.129670356113</v>
      </c>
      <c r="I39" s="4">
        <v>31909.486641302614</v>
      </c>
      <c r="J39" s="4">
        <v>32073.1038683716</v>
      </c>
      <c r="K39" s="4">
        <v>32236.977193404582</v>
      </c>
      <c r="L39" s="4">
        <v>32401.102546354676</v>
      </c>
      <c r="M39" s="4">
        <v>32565.475942964982</v>
      </c>
      <c r="N39" s="4">
        <v>32747.451130370253</v>
      </c>
      <c r="O39" s="4">
        <v>32929.82046991965</v>
      </c>
      <c r="P39" s="4">
        <v>33112.57818895841</v>
      </c>
      <c r="Q39" s="4">
        <v>33295.718627010625</v>
      </c>
      <c r="R39" s="4">
        <v>33479.236233067451</v>
      </c>
      <c r="S39" s="4">
        <v>33544.817657044507</v>
      </c>
      <c r="T39" s="4">
        <v>33610.496812026176</v>
      </c>
      <c r="U39" s="4">
        <v>33676.272425848751</v>
      </c>
      <c r="V39" s="4">
        <v>33742.143248332846</v>
      </c>
      <c r="W39" s="4">
        <v>33808.108050810471</v>
      </c>
      <c r="X39" s="4">
        <v>33861.085485418662</v>
      </c>
      <c r="Y39" s="4">
        <v>33914.116173555558</v>
      </c>
      <c r="Z39" s="4">
        <v>33967.199507694</v>
      </c>
      <c r="AA39" s="4">
        <v>34020.334889512858</v>
      </c>
      <c r="AB39" s="4">
        <v>34073.521729723398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29501.365646556042</v>
      </c>
      <c r="D40" s="4">
        <v>29948.540825459098</v>
      </c>
      <c r="E40" s="4">
        <v>30396.538153653375</v>
      </c>
      <c r="F40" s="4">
        <v>30845.336669617485</v>
      </c>
      <c r="G40" s="4">
        <v>31294.916065891841</v>
      </c>
      <c r="H40" s="4">
        <v>31746.129670356113</v>
      </c>
      <c r="I40" s="4">
        <v>31909.486641302614</v>
      </c>
      <c r="J40" s="4">
        <v>32073.1038683716</v>
      </c>
      <c r="K40" s="4">
        <v>32236.977193404582</v>
      </c>
      <c r="L40" s="4">
        <v>32401.102546354676</v>
      </c>
      <c r="M40" s="4">
        <v>32565.475942964982</v>
      </c>
      <c r="N40" s="4">
        <v>32747.451130370253</v>
      </c>
      <c r="O40" s="4">
        <v>32929.82046991965</v>
      </c>
      <c r="P40" s="4">
        <v>33112.57818895841</v>
      </c>
      <c r="Q40" s="4">
        <v>33295.718627010625</v>
      </c>
      <c r="R40" s="4">
        <v>33479.236233067451</v>
      </c>
      <c r="S40" s="4">
        <v>33544.817657044507</v>
      </c>
      <c r="T40" s="4">
        <v>33610.496812026176</v>
      </c>
      <c r="U40" s="4">
        <v>33676.272425848751</v>
      </c>
      <c r="V40" s="4">
        <v>33742.143248332846</v>
      </c>
      <c r="W40" s="4">
        <v>33808.108050810471</v>
      </c>
      <c r="X40" s="4">
        <v>33861.085485418662</v>
      </c>
      <c r="Y40" s="4">
        <v>33914.116173555558</v>
      </c>
      <c r="Z40" s="4">
        <v>33967.199507694</v>
      </c>
      <c r="AA40" s="4">
        <v>34020.334889512858</v>
      </c>
      <c r="AB40" s="4">
        <v>34073.521729723398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29501.365646556042</v>
      </c>
      <c r="D41" s="4">
        <v>29948.540825459098</v>
      </c>
      <c r="E41" s="4">
        <v>30396.538153653375</v>
      </c>
      <c r="F41" s="4">
        <v>30845.336669617485</v>
      </c>
      <c r="G41" s="4">
        <v>31294.916065891841</v>
      </c>
      <c r="H41" s="4">
        <v>31746.129670356113</v>
      </c>
      <c r="I41" s="4">
        <v>31909.486641302614</v>
      </c>
      <c r="J41" s="4">
        <v>32073.1038683716</v>
      </c>
      <c r="K41" s="4">
        <v>32236.977193404582</v>
      </c>
      <c r="L41" s="4">
        <v>32401.102546354676</v>
      </c>
      <c r="M41" s="4">
        <v>32565.475942964982</v>
      </c>
      <c r="N41" s="4">
        <v>32747.451130370253</v>
      </c>
      <c r="O41" s="4">
        <v>32929.82046991965</v>
      </c>
      <c r="P41" s="4">
        <v>33112.57818895841</v>
      </c>
      <c r="Q41" s="4">
        <v>33295.718627010625</v>
      </c>
      <c r="R41" s="4">
        <v>33479.236233067451</v>
      </c>
      <c r="S41" s="4">
        <v>33544.817657044507</v>
      </c>
      <c r="T41" s="4">
        <v>33610.496812026176</v>
      </c>
      <c r="U41" s="4">
        <v>33676.272425848751</v>
      </c>
      <c r="V41" s="4">
        <v>33742.143248332846</v>
      </c>
      <c r="W41" s="4">
        <v>33808.108050810471</v>
      </c>
      <c r="X41" s="4">
        <v>33861.085485418662</v>
      </c>
      <c r="Y41" s="4">
        <v>33914.116173555558</v>
      </c>
      <c r="Z41" s="4">
        <v>33967.199507694</v>
      </c>
      <c r="AA41" s="4">
        <v>34020.334889512858</v>
      </c>
      <c r="AB41" s="4">
        <v>34073.521729723398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29501.365646556042</v>
      </c>
      <c r="D42" s="4">
        <v>29948.540825459098</v>
      </c>
      <c r="E42" s="4">
        <v>30396.538153653375</v>
      </c>
      <c r="F42" s="4">
        <v>30845.336669617485</v>
      </c>
      <c r="G42" s="4">
        <v>31294.916065891841</v>
      </c>
      <c r="H42" s="4">
        <v>31746.129670356113</v>
      </c>
      <c r="I42" s="4">
        <v>31909.486641302614</v>
      </c>
      <c r="J42" s="4">
        <v>32073.1038683716</v>
      </c>
      <c r="K42" s="4">
        <v>32236.977193404582</v>
      </c>
      <c r="L42" s="4">
        <v>32401.102546354676</v>
      </c>
      <c r="M42" s="4">
        <v>32565.475942964982</v>
      </c>
      <c r="N42" s="4">
        <v>32747.451130370253</v>
      </c>
      <c r="O42" s="4">
        <v>32929.82046991965</v>
      </c>
      <c r="P42" s="4">
        <v>33112.57818895841</v>
      </c>
      <c r="Q42" s="4">
        <v>33295.718627010625</v>
      </c>
      <c r="R42" s="4">
        <v>33479.236233067451</v>
      </c>
      <c r="S42" s="4">
        <v>33544.817657044507</v>
      </c>
      <c r="T42" s="4">
        <v>33610.496812026176</v>
      </c>
      <c r="U42" s="4">
        <v>33676.272425848751</v>
      </c>
      <c r="V42" s="4">
        <v>33742.143248332846</v>
      </c>
      <c r="W42" s="4">
        <v>33808.108050810471</v>
      </c>
      <c r="X42" s="4">
        <v>33861.085485418662</v>
      </c>
      <c r="Y42" s="4">
        <v>33914.116173555558</v>
      </c>
      <c r="Z42" s="4">
        <v>33967.199507694</v>
      </c>
      <c r="AA42" s="4">
        <v>34020.334889512858</v>
      </c>
      <c r="AB42" s="4">
        <v>34073.521729723398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29501.365646556042</v>
      </c>
      <c r="D43" s="4">
        <v>29948.540825459098</v>
      </c>
      <c r="E43" s="4">
        <v>30396.538153653375</v>
      </c>
      <c r="F43" s="4">
        <v>30845.336669617485</v>
      </c>
      <c r="G43" s="4">
        <v>31294.916065891841</v>
      </c>
      <c r="H43" s="4">
        <v>31746.129670356113</v>
      </c>
      <c r="I43" s="4">
        <v>31909.486641302614</v>
      </c>
      <c r="J43" s="4">
        <v>32073.1038683716</v>
      </c>
      <c r="K43" s="4">
        <v>32236.977193404582</v>
      </c>
      <c r="L43" s="4">
        <v>32401.102546354676</v>
      </c>
      <c r="M43" s="4">
        <v>32565.475942964982</v>
      </c>
      <c r="N43" s="4">
        <v>32747.451130370253</v>
      </c>
      <c r="O43" s="4">
        <v>32929.82046991965</v>
      </c>
      <c r="P43" s="4">
        <v>33112.57818895841</v>
      </c>
      <c r="Q43" s="4">
        <v>33295.718627010625</v>
      </c>
      <c r="R43" s="4">
        <v>33479.236233067451</v>
      </c>
      <c r="S43" s="4">
        <v>33544.817657044507</v>
      </c>
      <c r="T43" s="4">
        <v>33610.496812026176</v>
      </c>
      <c r="U43" s="4">
        <v>33676.272425848751</v>
      </c>
      <c r="V43" s="4">
        <v>33742.143248332846</v>
      </c>
      <c r="W43" s="4">
        <v>33808.108050810471</v>
      </c>
      <c r="X43" s="4">
        <v>33861.085485418662</v>
      </c>
      <c r="Y43" s="4">
        <v>33914.116173555558</v>
      </c>
      <c r="Z43" s="4">
        <v>33967.199507694</v>
      </c>
      <c r="AA43" s="4">
        <v>34020.334889512858</v>
      </c>
      <c r="AB43" s="4">
        <v>34073.521729723398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29501.365646556042</v>
      </c>
      <c r="D44" s="4">
        <v>29948.540825459098</v>
      </c>
      <c r="E44" s="4">
        <v>30396.538153653375</v>
      </c>
      <c r="F44" s="4">
        <v>30845.336669617485</v>
      </c>
      <c r="G44" s="4">
        <v>31294.916065891841</v>
      </c>
      <c r="H44" s="4">
        <v>31746.129670356113</v>
      </c>
      <c r="I44" s="4">
        <v>31909.486641302614</v>
      </c>
      <c r="J44" s="4">
        <v>32073.1038683716</v>
      </c>
      <c r="K44" s="4">
        <v>32236.977193404582</v>
      </c>
      <c r="L44" s="4">
        <v>32401.102546354676</v>
      </c>
      <c r="M44" s="4">
        <v>32565.475942964982</v>
      </c>
      <c r="N44" s="4">
        <v>32747.451130370253</v>
      </c>
      <c r="O44" s="4">
        <v>32929.82046991965</v>
      </c>
      <c r="P44" s="4">
        <v>33112.57818895841</v>
      </c>
      <c r="Q44" s="4">
        <v>33295.718627010625</v>
      </c>
      <c r="R44" s="4">
        <v>33479.236233067451</v>
      </c>
      <c r="S44" s="4">
        <v>33544.817657044507</v>
      </c>
      <c r="T44" s="4">
        <v>33610.496812026176</v>
      </c>
      <c r="U44" s="4">
        <v>33676.272425848751</v>
      </c>
      <c r="V44" s="4">
        <v>33742.143248332846</v>
      </c>
      <c r="W44" s="4">
        <v>33808.108050810471</v>
      </c>
      <c r="X44" s="4">
        <v>33861.085485418662</v>
      </c>
      <c r="Y44" s="4">
        <v>33914.116173555558</v>
      </c>
      <c r="Z44" s="4">
        <v>33967.199507694</v>
      </c>
      <c r="AA44" s="4">
        <v>34020.334889512858</v>
      </c>
      <c r="AB44" s="4">
        <v>34073.521729723398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29501.365646556042</v>
      </c>
      <c r="D45" s="4">
        <v>29948.540825459098</v>
      </c>
      <c r="E45" s="4">
        <v>30396.538153653375</v>
      </c>
      <c r="F45" s="4">
        <v>30845.336669617485</v>
      </c>
      <c r="G45" s="4">
        <v>31294.916065891841</v>
      </c>
      <c r="H45" s="4">
        <v>31746.129670356113</v>
      </c>
      <c r="I45" s="4">
        <v>31909.486641302614</v>
      </c>
      <c r="J45" s="4">
        <v>32073.1038683716</v>
      </c>
      <c r="K45" s="4">
        <v>32236.977193404582</v>
      </c>
      <c r="L45" s="4">
        <v>32401.102546354676</v>
      </c>
      <c r="M45" s="4">
        <v>32565.475942964982</v>
      </c>
      <c r="N45" s="4">
        <v>32747.451130370253</v>
      </c>
      <c r="O45" s="4">
        <v>32929.82046991965</v>
      </c>
      <c r="P45" s="4">
        <v>33112.57818895841</v>
      </c>
      <c r="Q45" s="4">
        <v>33295.718627010625</v>
      </c>
      <c r="R45" s="4">
        <v>33479.236233067451</v>
      </c>
      <c r="S45" s="4">
        <v>33544.817657044507</v>
      </c>
      <c r="T45" s="4">
        <v>33610.496812026176</v>
      </c>
      <c r="U45" s="4">
        <v>33676.272425848751</v>
      </c>
      <c r="V45" s="4">
        <v>33742.143248332846</v>
      </c>
      <c r="W45" s="4">
        <v>33808.108050810471</v>
      </c>
      <c r="X45" s="4">
        <v>33861.085485418662</v>
      </c>
      <c r="Y45" s="4">
        <v>33914.116173555558</v>
      </c>
      <c r="Z45" s="4">
        <v>33967.199507694</v>
      </c>
      <c r="AA45" s="4">
        <v>34020.334889512858</v>
      </c>
      <c r="AB45" s="4">
        <v>34073.521729723398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29501.365646556042</v>
      </c>
      <c r="D46" s="4">
        <v>29948.540825459098</v>
      </c>
      <c r="E46" s="4">
        <v>30396.538153653375</v>
      </c>
      <c r="F46" s="4">
        <v>30845.336669617485</v>
      </c>
      <c r="G46" s="4">
        <v>31294.916065891841</v>
      </c>
      <c r="H46" s="4">
        <v>31746.129670356113</v>
      </c>
      <c r="I46" s="4">
        <v>31909.486641302614</v>
      </c>
      <c r="J46" s="4">
        <v>32073.1038683716</v>
      </c>
      <c r="K46" s="4">
        <v>32236.977193404582</v>
      </c>
      <c r="L46" s="4">
        <v>32401.102546354676</v>
      </c>
      <c r="M46" s="4">
        <v>32565.475942964982</v>
      </c>
      <c r="N46" s="4">
        <v>32747.451130370253</v>
      </c>
      <c r="O46" s="4">
        <v>32929.82046991965</v>
      </c>
      <c r="P46" s="4">
        <v>33112.57818895841</v>
      </c>
      <c r="Q46" s="4">
        <v>33295.718627010625</v>
      </c>
      <c r="R46" s="4">
        <v>33479.236233067451</v>
      </c>
      <c r="S46" s="4">
        <v>33544.817657044507</v>
      </c>
      <c r="T46" s="4">
        <v>33610.496812026176</v>
      </c>
      <c r="U46" s="4">
        <v>33676.272425848751</v>
      </c>
      <c r="V46" s="4">
        <v>33742.143248332846</v>
      </c>
      <c r="W46" s="4">
        <v>33808.108050810471</v>
      </c>
      <c r="X46" s="4">
        <v>33861.085485418662</v>
      </c>
      <c r="Y46" s="4">
        <v>33914.116173555558</v>
      </c>
      <c r="Z46" s="4">
        <v>33967.199507694</v>
      </c>
      <c r="AA46" s="4">
        <v>34020.334889512858</v>
      </c>
      <c r="AB46" s="4">
        <v>34073.521729723398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29501.365646556042</v>
      </c>
      <c r="D47" s="4">
        <v>29948.540825459098</v>
      </c>
      <c r="E47" s="4">
        <v>30396.538153653375</v>
      </c>
      <c r="F47" s="4">
        <v>30845.336669617485</v>
      </c>
      <c r="G47" s="4">
        <v>31294.916065891841</v>
      </c>
      <c r="H47" s="4">
        <v>31746.129670356113</v>
      </c>
      <c r="I47" s="4">
        <v>31909.486641302614</v>
      </c>
      <c r="J47" s="4">
        <v>32073.1038683716</v>
      </c>
      <c r="K47" s="4">
        <v>32236.977193404582</v>
      </c>
      <c r="L47" s="4">
        <v>32401.102546354676</v>
      </c>
      <c r="M47" s="4">
        <v>32565.475942964982</v>
      </c>
      <c r="N47" s="4">
        <v>32747.451130370253</v>
      </c>
      <c r="O47" s="4">
        <v>32929.82046991965</v>
      </c>
      <c r="P47" s="4">
        <v>33112.57818895841</v>
      </c>
      <c r="Q47" s="4">
        <v>33295.718627010625</v>
      </c>
      <c r="R47" s="4">
        <v>33479.236233067451</v>
      </c>
      <c r="S47" s="4">
        <v>33544.817657044507</v>
      </c>
      <c r="T47" s="4">
        <v>33610.496812026176</v>
      </c>
      <c r="U47" s="4">
        <v>33676.272425848751</v>
      </c>
      <c r="V47" s="4">
        <v>33742.143248332846</v>
      </c>
      <c r="W47" s="4">
        <v>33808.108050810471</v>
      </c>
      <c r="X47" s="4">
        <v>33861.085485418662</v>
      </c>
      <c r="Y47" s="4">
        <v>33914.116173555558</v>
      </c>
      <c r="Z47" s="4">
        <v>33967.199507694</v>
      </c>
      <c r="AA47" s="4">
        <v>34020.334889512858</v>
      </c>
      <c r="AB47" s="4">
        <v>34073.521729723398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29501.365646556042</v>
      </c>
      <c r="D48" s="4">
        <v>29948.540825459098</v>
      </c>
      <c r="E48" s="4">
        <v>30396.538153653375</v>
      </c>
      <c r="F48" s="4">
        <v>30845.336669617485</v>
      </c>
      <c r="G48" s="4">
        <v>31294.916065891841</v>
      </c>
      <c r="H48" s="4">
        <v>31746.129670356113</v>
      </c>
      <c r="I48" s="4">
        <v>31909.486641302614</v>
      </c>
      <c r="J48" s="4">
        <v>32073.1038683716</v>
      </c>
      <c r="K48" s="4">
        <v>32236.977193404582</v>
      </c>
      <c r="L48" s="4">
        <v>32401.102546354676</v>
      </c>
      <c r="M48" s="4">
        <v>32565.475942964982</v>
      </c>
      <c r="N48" s="4">
        <v>32747.451130370253</v>
      </c>
      <c r="O48" s="4">
        <v>32929.82046991965</v>
      </c>
      <c r="P48" s="4">
        <v>33112.57818895841</v>
      </c>
      <c r="Q48" s="4">
        <v>33295.718627010625</v>
      </c>
      <c r="R48" s="4">
        <v>33479.236233067451</v>
      </c>
      <c r="S48" s="4">
        <v>33544.817657044507</v>
      </c>
      <c r="T48" s="4">
        <v>33610.496812026176</v>
      </c>
      <c r="U48" s="4">
        <v>33676.272425848751</v>
      </c>
      <c r="V48" s="4">
        <v>33742.143248332846</v>
      </c>
      <c r="W48" s="4">
        <v>33808.108050810471</v>
      </c>
      <c r="X48" s="4">
        <v>33861.085485418662</v>
      </c>
      <c r="Y48" s="4">
        <v>33914.116173555558</v>
      </c>
      <c r="Z48" s="4">
        <v>33967.199507694</v>
      </c>
      <c r="AA48" s="4">
        <v>34020.334889512858</v>
      </c>
      <c r="AB48" s="4">
        <v>34073.521729723398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29501.365646556042</v>
      </c>
      <c r="D49" s="4">
        <v>29948.540825459098</v>
      </c>
      <c r="E49" s="4">
        <v>30396.538153653375</v>
      </c>
      <c r="F49" s="4">
        <v>30845.336669617485</v>
      </c>
      <c r="G49" s="4">
        <v>31294.916065891841</v>
      </c>
      <c r="H49" s="4">
        <v>31746.129670356113</v>
      </c>
      <c r="I49" s="4">
        <v>31909.486641302614</v>
      </c>
      <c r="J49" s="4">
        <v>32073.1038683716</v>
      </c>
      <c r="K49" s="4">
        <v>32236.977193404582</v>
      </c>
      <c r="L49" s="4">
        <v>32401.102546354676</v>
      </c>
      <c r="M49" s="4">
        <v>32565.475942964982</v>
      </c>
      <c r="N49" s="4">
        <v>32747.451130370253</v>
      </c>
      <c r="O49" s="4">
        <v>32929.82046991965</v>
      </c>
      <c r="P49" s="4">
        <v>33112.57818895841</v>
      </c>
      <c r="Q49" s="4">
        <v>33295.718627010625</v>
      </c>
      <c r="R49" s="4">
        <v>33479.236233067451</v>
      </c>
      <c r="S49" s="4">
        <v>33544.817657044507</v>
      </c>
      <c r="T49" s="4">
        <v>33610.496812026176</v>
      </c>
      <c r="U49" s="4">
        <v>33676.272425848751</v>
      </c>
      <c r="V49" s="4">
        <v>33742.143248332846</v>
      </c>
      <c r="W49" s="4">
        <v>33808.108050810471</v>
      </c>
      <c r="X49" s="4">
        <v>33861.085485418662</v>
      </c>
      <c r="Y49" s="4">
        <v>33914.116173555558</v>
      </c>
      <c r="Z49" s="4">
        <v>33967.199507694</v>
      </c>
      <c r="AA49" s="4">
        <v>34020.334889512858</v>
      </c>
      <c r="AB49" s="4">
        <v>34073.521729723398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29501.365646556042</v>
      </c>
      <c r="D50" s="4">
        <v>29948.540825459098</v>
      </c>
      <c r="E50" s="4">
        <v>30396.538153653375</v>
      </c>
      <c r="F50" s="4">
        <v>30845.336669617485</v>
      </c>
      <c r="G50" s="4">
        <v>31294.916065891841</v>
      </c>
      <c r="H50" s="4">
        <v>31746.129670356113</v>
      </c>
      <c r="I50" s="4">
        <v>31909.486641302614</v>
      </c>
      <c r="J50" s="4">
        <v>32073.1038683716</v>
      </c>
      <c r="K50" s="4">
        <v>32236.977193404582</v>
      </c>
      <c r="L50" s="4">
        <v>32401.102546354676</v>
      </c>
      <c r="M50" s="4">
        <v>32565.475942964982</v>
      </c>
      <c r="N50" s="4">
        <v>32747.451130370253</v>
      </c>
      <c r="O50" s="4">
        <v>32929.82046991965</v>
      </c>
      <c r="P50" s="4">
        <v>33112.57818895841</v>
      </c>
      <c r="Q50" s="4">
        <v>33295.718627010625</v>
      </c>
      <c r="R50" s="4">
        <v>33479.236233067451</v>
      </c>
      <c r="S50" s="4">
        <v>33544.817657044507</v>
      </c>
      <c r="T50" s="4">
        <v>33610.496812026176</v>
      </c>
      <c r="U50" s="4">
        <v>33676.272425848751</v>
      </c>
      <c r="V50" s="4">
        <v>33742.143248332846</v>
      </c>
      <c r="W50" s="4">
        <v>33808.108050810471</v>
      </c>
      <c r="X50" s="4">
        <v>33861.085485418662</v>
      </c>
      <c r="Y50" s="4">
        <v>33914.116173555558</v>
      </c>
      <c r="Z50" s="4">
        <v>33967.199507694</v>
      </c>
      <c r="AA50" s="4">
        <v>34020.334889512858</v>
      </c>
      <c r="AB50" s="4">
        <v>34073.521729723398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29501.365646556042</v>
      </c>
      <c r="D51" s="4">
        <v>29948.540825459098</v>
      </c>
      <c r="E51" s="4">
        <v>30396.538153653375</v>
      </c>
      <c r="F51" s="4">
        <v>30845.336669617485</v>
      </c>
      <c r="G51" s="4">
        <v>31294.916065891841</v>
      </c>
      <c r="H51" s="4">
        <v>31746.129670356113</v>
      </c>
      <c r="I51" s="4">
        <v>31909.486641302614</v>
      </c>
      <c r="J51" s="4">
        <v>32073.1038683716</v>
      </c>
      <c r="K51" s="4">
        <v>32236.977193404582</v>
      </c>
      <c r="L51" s="4">
        <v>32401.102546354676</v>
      </c>
      <c r="M51" s="4">
        <v>32565.475942964982</v>
      </c>
      <c r="N51" s="4">
        <v>32747.451130370253</v>
      </c>
      <c r="O51" s="4">
        <v>32929.82046991965</v>
      </c>
      <c r="P51" s="4">
        <v>33112.57818895841</v>
      </c>
      <c r="Q51" s="4">
        <v>33295.718627010625</v>
      </c>
      <c r="R51" s="4">
        <v>33479.236233067451</v>
      </c>
      <c r="S51" s="4">
        <v>33544.817657044507</v>
      </c>
      <c r="T51" s="4">
        <v>33610.496812026176</v>
      </c>
      <c r="U51" s="4">
        <v>33676.272425848751</v>
      </c>
      <c r="V51" s="4">
        <v>33742.143248332846</v>
      </c>
      <c r="W51" s="4">
        <v>33808.108050810471</v>
      </c>
      <c r="X51" s="4">
        <v>33861.085485418662</v>
      </c>
      <c r="Y51" s="4">
        <v>33914.116173555558</v>
      </c>
      <c r="Z51" s="4">
        <v>33967.199507694</v>
      </c>
      <c r="AA51" s="4">
        <v>34020.334889512858</v>
      </c>
      <c r="AB51" s="4">
        <v>34073.521729723398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29501.365646556042</v>
      </c>
      <c r="D52" s="4">
        <v>29948.540825459098</v>
      </c>
      <c r="E52" s="4">
        <v>30396.538153653375</v>
      </c>
      <c r="F52" s="4">
        <v>30845.336669617485</v>
      </c>
      <c r="G52" s="4">
        <v>31294.916065891841</v>
      </c>
      <c r="H52" s="4">
        <v>31746.129670356113</v>
      </c>
      <c r="I52" s="4">
        <v>31909.486641302614</v>
      </c>
      <c r="J52" s="4">
        <v>32073.1038683716</v>
      </c>
      <c r="K52" s="4">
        <v>32236.977193404582</v>
      </c>
      <c r="L52" s="4">
        <v>32401.102546354676</v>
      </c>
      <c r="M52" s="4">
        <v>32565.475942964982</v>
      </c>
      <c r="N52" s="4">
        <v>32747.451130370253</v>
      </c>
      <c r="O52" s="4">
        <v>32929.82046991965</v>
      </c>
      <c r="P52" s="4">
        <v>33112.57818895841</v>
      </c>
      <c r="Q52" s="4">
        <v>33295.718627010625</v>
      </c>
      <c r="R52" s="4">
        <v>33479.236233067451</v>
      </c>
      <c r="S52" s="4">
        <v>33544.817657044507</v>
      </c>
      <c r="T52" s="4">
        <v>33610.496812026176</v>
      </c>
      <c r="U52" s="4">
        <v>33676.272425848751</v>
      </c>
      <c r="V52" s="4">
        <v>33742.143248332846</v>
      </c>
      <c r="W52" s="4">
        <v>33808.108050810471</v>
      </c>
      <c r="X52" s="4">
        <v>33861.085485418662</v>
      </c>
      <c r="Y52" s="4">
        <v>33914.116173555558</v>
      </c>
      <c r="Z52" s="4">
        <v>33967.199507694</v>
      </c>
      <c r="AA52" s="4">
        <v>34020.334889512858</v>
      </c>
      <c r="AB52" s="4">
        <v>34073.521729723398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29501.365646556042</v>
      </c>
      <c r="D53" s="4">
        <v>29948.540825459098</v>
      </c>
      <c r="E53" s="4">
        <v>30396.538153653375</v>
      </c>
      <c r="F53" s="4">
        <v>30845.336669617485</v>
      </c>
      <c r="G53" s="4">
        <v>31294.916065891841</v>
      </c>
      <c r="H53" s="4">
        <v>31746.129670356113</v>
      </c>
      <c r="I53" s="4">
        <v>31909.486641302614</v>
      </c>
      <c r="J53" s="4">
        <v>32073.1038683716</v>
      </c>
      <c r="K53" s="4">
        <v>32236.977193404582</v>
      </c>
      <c r="L53" s="4">
        <v>32401.102546354676</v>
      </c>
      <c r="M53" s="4">
        <v>32565.475942964982</v>
      </c>
      <c r="N53" s="4">
        <v>32747.451130370253</v>
      </c>
      <c r="O53" s="4">
        <v>32929.82046991965</v>
      </c>
      <c r="P53" s="4">
        <v>33112.57818895841</v>
      </c>
      <c r="Q53" s="4">
        <v>33295.718627010625</v>
      </c>
      <c r="R53" s="4">
        <v>33479.236233067451</v>
      </c>
      <c r="S53" s="4">
        <v>33544.817657044507</v>
      </c>
      <c r="T53" s="4">
        <v>33610.496812026176</v>
      </c>
      <c r="U53" s="4">
        <v>33676.272425848751</v>
      </c>
      <c r="V53" s="4">
        <v>33742.143248332846</v>
      </c>
      <c r="W53" s="4">
        <v>33808.108050810471</v>
      </c>
      <c r="X53" s="4">
        <v>33861.085485418662</v>
      </c>
      <c r="Y53" s="4">
        <v>33914.116173555558</v>
      </c>
      <c r="Z53" s="4">
        <v>33967.199507694</v>
      </c>
      <c r="AA53" s="4">
        <v>34020.334889512858</v>
      </c>
      <c r="AB53" s="4">
        <v>34073.521729723398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29501.365646556042</v>
      </c>
      <c r="D54" s="4">
        <v>29948.540825459098</v>
      </c>
      <c r="E54" s="4">
        <v>30396.538153653375</v>
      </c>
      <c r="F54" s="4">
        <v>30845.336669617485</v>
      </c>
      <c r="G54" s="4">
        <v>31294.916065891841</v>
      </c>
      <c r="H54" s="4">
        <v>31746.129670356113</v>
      </c>
      <c r="I54" s="4">
        <v>31909.486641302614</v>
      </c>
      <c r="J54" s="4">
        <v>32073.1038683716</v>
      </c>
      <c r="K54" s="4">
        <v>32236.977193404582</v>
      </c>
      <c r="L54" s="4">
        <v>32401.102546354676</v>
      </c>
      <c r="M54" s="4">
        <v>32565.475942964982</v>
      </c>
      <c r="N54" s="4">
        <v>32747.451130370253</v>
      </c>
      <c r="O54" s="4">
        <v>32929.82046991965</v>
      </c>
      <c r="P54" s="4">
        <v>33112.57818895841</v>
      </c>
      <c r="Q54" s="4">
        <v>33295.718627010625</v>
      </c>
      <c r="R54" s="4">
        <v>33479.236233067451</v>
      </c>
      <c r="S54" s="4">
        <v>33544.817657044507</v>
      </c>
      <c r="T54" s="4">
        <v>33610.496812026176</v>
      </c>
      <c r="U54" s="4">
        <v>33676.272425848751</v>
      </c>
      <c r="V54" s="4">
        <v>33742.143248332846</v>
      </c>
      <c r="W54" s="4">
        <v>33808.108050810471</v>
      </c>
      <c r="X54" s="4">
        <v>33861.085485418662</v>
      </c>
      <c r="Y54" s="4">
        <v>33914.116173555558</v>
      </c>
      <c r="Z54" s="4">
        <v>33967.199507694</v>
      </c>
      <c r="AA54" s="4">
        <v>34020.334889512858</v>
      </c>
      <c r="AB54" s="4">
        <v>34073.521729723398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29501.365646556042</v>
      </c>
      <c r="D55" s="4">
        <v>29948.540825459098</v>
      </c>
      <c r="E55" s="4">
        <v>30396.538153653375</v>
      </c>
      <c r="F55" s="4">
        <v>30845.336669617485</v>
      </c>
      <c r="G55" s="4">
        <v>31294.916065891841</v>
      </c>
      <c r="H55" s="4">
        <v>31746.129670356113</v>
      </c>
      <c r="I55" s="4">
        <v>31909.486641302614</v>
      </c>
      <c r="J55" s="4">
        <v>32073.1038683716</v>
      </c>
      <c r="K55" s="4">
        <v>32236.977193404582</v>
      </c>
      <c r="L55" s="4">
        <v>32401.102546354676</v>
      </c>
      <c r="M55" s="4">
        <v>32565.475942964982</v>
      </c>
      <c r="N55" s="4">
        <v>32747.451130370253</v>
      </c>
      <c r="O55" s="4">
        <v>32929.82046991965</v>
      </c>
      <c r="P55" s="4">
        <v>33112.57818895841</v>
      </c>
      <c r="Q55" s="4">
        <v>33295.718627010625</v>
      </c>
      <c r="R55" s="4">
        <v>33479.236233067451</v>
      </c>
      <c r="S55" s="4">
        <v>33544.817657044507</v>
      </c>
      <c r="T55" s="4">
        <v>33610.496812026176</v>
      </c>
      <c r="U55" s="4">
        <v>33676.272425848751</v>
      </c>
      <c r="V55" s="4">
        <v>33742.143248332846</v>
      </c>
      <c r="W55" s="4">
        <v>33808.108050810471</v>
      </c>
      <c r="X55" s="4">
        <v>33861.085485418662</v>
      </c>
      <c r="Y55" s="4">
        <v>33914.116173555558</v>
      </c>
      <c r="Z55" s="4">
        <v>33967.199507694</v>
      </c>
      <c r="AA55" s="4">
        <v>34020.334889512858</v>
      </c>
      <c r="AB55" s="4">
        <v>34073.521729723398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29501.365646556042</v>
      </c>
      <c r="D56" s="4">
        <v>29948.540825459098</v>
      </c>
      <c r="E56" s="4">
        <v>30396.538153653375</v>
      </c>
      <c r="F56" s="4">
        <v>30845.336669617485</v>
      </c>
      <c r="G56" s="4">
        <v>31294.916065891841</v>
      </c>
      <c r="H56" s="4">
        <v>31746.129670356113</v>
      </c>
      <c r="I56" s="4">
        <v>31909.486641302614</v>
      </c>
      <c r="J56" s="4">
        <v>32073.1038683716</v>
      </c>
      <c r="K56" s="4">
        <v>32236.977193404582</v>
      </c>
      <c r="L56" s="4">
        <v>32401.102546354676</v>
      </c>
      <c r="M56" s="4">
        <v>32565.475942964982</v>
      </c>
      <c r="N56" s="4">
        <v>32747.451130370253</v>
      </c>
      <c r="O56" s="4">
        <v>32929.82046991965</v>
      </c>
      <c r="P56" s="4">
        <v>33112.57818895841</v>
      </c>
      <c r="Q56" s="4">
        <v>33295.718627010625</v>
      </c>
      <c r="R56" s="4">
        <v>33479.236233067451</v>
      </c>
      <c r="S56" s="4">
        <v>33544.817657044507</v>
      </c>
      <c r="T56" s="4">
        <v>33610.496812026176</v>
      </c>
      <c r="U56" s="4">
        <v>33676.272425848751</v>
      </c>
      <c r="V56" s="4">
        <v>33742.143248332846</v>
      </c>
      <c r="W56" s="4">
        <v>33808.108050810471</v>
      </c>
      <c r="X56" s="4">
        <v>33861.085485418662</v>
      </c>
      <c r="Y56" s="4">
        <v>33914.116173555558</v>
      </c>
      <c r="Z56" s="4">
        <v>33967.199507694</v>
      </c>
      <c r="AA56" s="4">
        <v>34020.334889512858</v>
      </c>
      <c r="AB56" s="4">
        <v>34073.521729723398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29501.365646556042</v>
      </c>
      <c r="D57" s="4">
        <v>29948.540825459098</v>
      </c>
      <c r="E57" s="4">
        <v>30396.538153653375</v>
      </c>
      <c r="F57" s="4">
        <v>30845.336669617485</v>
      </c>
      <c r="G57" s="4">
        <v>31294.916065891841</v>
      </c>
      <c r="H57" s="4">
        <v>31746.129670356113</v>
      </c>
      <c r="I57" s="4">
        <v>31909.486641302614</v>
      </c>
      <c r="J57" s="4">
        <v>32073.1038683716</v>
      </c>
      <c r="K57" s="4">
        <v>32236.977193404582</v>
      </c>
      <c r="L57" s="4">
        <v>32401.102546354676</v>
      </c>
      <c r="M57" s="4">
        <v>32565.475942964982</v>
      </c>
      <c r="N57" s="4">
        <v>32747.451130370253</v>
      </c>
      <c r="O57" s="4">
        <v>32929.82046991965</v>
      </c>
      <c r="P57" s="4">
        <v>33112.57818895841</v>
      </c>
      <c r="Q57" s="4">
        <v>33295.718627010625</v>
      </c>
      <c r="R57" s="4">
        <v>33479.236233067451</v>
      </c>
      <c r="S57" s="4">
        <v>33544.817657044507</v>
      </c>
      <c r="T57" s="4">
        <v>33610.496812026176</v>
      </c>
      <c r="U57" s="4">
        <v>33676.272425848751</v>
      </c>
      <c r="V57" s="4">
        <v>33742.143248332846</v>
      </c>
      <c r="W57" s="4">
        <v>33808.108050810471</v>
      </c>
      <c r="X57" s="4">
        <v>33861.085485418662</v>
      </c>
      <c r="Y57" s="4">
        <v>33914.116173555558</v>
      </c>
      <c r="Z57" s="4">
        <v>33967.199507694</v>
      </c>
      <c r="AA57" s="4">
        <v>34020.334889512858</v>
      </c>
      <c r="AB57" s="4">
        <v>34073.521729723398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29501.365646556042</v>
      </c>
      <c r="D58" s="4">
        <v>29948.540825459098</v>
      </c>
      <c r="E58" s="4">
        <v>30396.538153653375</v>
      </c>
      <c r="F58" s="4">
        <v>30845.336669617485</v>
      </c>
      <c r="G58" s="4">
        <v>31294.916065891841</v>
      </c>
      <c r="H58" s="4">
        <v>31746.129670356113</v>
      </c>
      <c r="I58" s="4">
        <v>31909.486641302614</v>
      </c>
      <c r="J58" s="4">
        <v>32073.1038683716</v>
      </c>
      <c r="K58" s="4">
        <v>32236.977193404582</v>
      </c>
      <c r="L58" s="4">
        <v>32401.102546354676</v>
      </c>
      <c r="M58" s="4">
        <v>32565.475942964982</v>
      </c>
      <c r="N58" s="4">
        <v>32747.451130370253</v>
      </c>
      <c r="O58" s="4">
        <v>32929.82046991965</v>
      </c>
      <c r="P58" s="4">
        <v>33112.57818895841</v>
      </c>
      <c r="Q58" s="4">
        <v>33295.718627010625</v>
      </c>
      <c r="R58" s="4">
        <v>33479.236233067451</v>
      </c>
      <c r="S58" s="4">
        <v>33544.817657044507</v>
      </c>
      <c r="T58" s="4">
        <v>33610.496812026176</v>
      </c>
      <c r="U58" s="4">
        <v>33676.272425848751</v>
      </c>
      <c r="V58" s="4">
        <v>33742.143248332846</v>
      </c>
      <c r="W58" s="4">
        <v>33808.108050810471</v>
      </c>
      <c r="X58" s="4">
        <v>33861.085485418662</v>
      </c>
      <c r="Y58" s="4">
        <v>33914.116173555558</v>
      </c>
      <c r="Z58" s="4">
        <v>33967.199507694</v>
      </c>
      <c r="AA58" s="4">
        <v>34020.334889512858</v>
      </c>
      <c r="AB58" s="4">
        <v>34073.521729723398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29501.365646556042</v>
      </c>
      <c r="D59" s="4">
        <v>29948.540825459098</v>
      </c>
      <c r="E59" s="4">
        <v>30396.538153653375</v>
      </c>
      <c r="F59" s="4">
        <v>30845.336669617485</v>
      </c>
      <c r="G59" s="4">
        <v>31294.916065891841</v>
      </c>
      <c r="H59" s="4">
        <v>31746.129670356113</v>
      </c>
      <c r="I59" s="4">
        <v>31909.486641302614</v>
      </c>
      <c r="J59" s="4">
        <v>32073.1038683716</v>
      </c>
      <c r="K59" s="4">
        <v>32236.977193404582</v>
      </c>
      <c r="L59" s="4">
        <v>32401.102546354676</v>
      </c>
      <c r="M59" s="4">
        <v>32565.475942964982</v>
      </c>
      <c r="N59" s="4">
        <v>32747.451130370253</v>
      </c>
      <c r="O59" s="4">
        <v>32929.82046991965</v>
      </c>
      <c r="P59" s="4">
        <v>33112.57818895841</v>
      </c>
      <c r="Q59" s="4">
        <v>33295.718627010625</v>
      </c>
      <c r="R59" s="4">
        <v>33479.236233067451</v>
      </c>
      <c r="S59" s="4">
        <v>33544.817657044507</v>
      </c>
      <c r="T59" s="4">
        <v>33610.496812026176</v>
      </c>
      <c r="U59" s="4">
        <v>33676.272425848751</v>
      </c>
      <c r="V59" s="4">
        <v>33742.143248332846</v>
      </c>
      <c r="W59" s="4">
        <v>33808.108050810471</v>
      </c>
      <c r="X59" s="4">
        <v>33861.085485418662</v>
      </c>
      <c r="Y59" s="4">
        <v>33914.116173555558</v>
      </c>
      <c r="Z59" s="4">
        <v>33967.199507694</v>
      </c>
      <c r="AA59" s="4">
        <v>34020.334889512858</v>
      </c>
      <c r="AB59" s="4">
        <v>34073.521729723398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29501.365646556042</v>
      </c>
      <c r="D60" s="4">
        <v>29948.540825459098</v>
      </c>
      <c r="E60" s="4">
        <v>30396.538153653375</v>
      </c>
      <c r="F60" s="4">
        <v>30845.336669617485</v>
      </c>
      <c r="G60" s="4">
        <v>31294.916065891841</v>
      </c>
      <c r="H60" s="4">
        <v>31746.129670356113</v>
      </c>
      <c r="I60" s="4">
        <v>31909.486641302614</v>
      </c>
      <c r="J60" s="4">
        <v>32073.1038683716</v>
      </c>
      <c r="K60" s="4">
        <v>32236.977193404582</v>
      </c>
      <c r="L60" s="4">
        <v>32401.102546354676</v>
      </c>
      <c r="M60" s="4">
        <v>32565.475942964982</v>
      </c>
      <c r="N60" s="4">
        <v>32747.451130370253</v>
      </c>
      <c r="O60" s="4">
        <v>32929.82046991965</v>
      </c>
      <c r="P60" s="4">
        <v>33112.57818895841</v>
      </c>
      <c r="Q60" s="4">
        <v>33295.718627010625</v>
      </c>
      <c r="R60" s="4">
        <v>33479.236233067451</v>
      </c>
      <c r="S60" s="4">
        <v>33544.817657044507</v>
      </c>
      <c r="T60" s="4">
        <v>33610.496812026176</v>
      </c>
      <c r="U60" s="4">
        <v>33676.272425848751</v>
      </c>
      <c r="V60" s="4">
        <v>33742.143248332846</v>
      </c>
      <c r="W60" s="4">
        <v>33808.108050810471</v>
      </c>
      <c r="X60" s="4">
        <v>33861.085485418662</v>
      </c>
      <c r="Y60" s="4">
        <v>33914.116173555558</v>
      </c>
      <c r="Z60" s="4">
        <v>33967.199507694</v>
      </c>
      <c r="AA60" s="4">
        <v>34020.334889512858</v>
      </c>
      <c r="AB60" s="4">
        <v>34073.521729723398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29501.365646556042</v>
      </c>
      <c r="D61" s="4">
        <v>29948.540825459098</v>
      </c>
      <c r="E61" s="4">
        <v>30396.538153653375</v>
      </c>
      <c r="F61" s="4">
        <v>30845.336669617485</v>
      </c>
      <c r="G61" s="4">
        <v>31294.916065891841</v>
      </c>
      <c r="H61" s="4">
        <v>31746.129670356113</v>
      </c>
      <c r="I61" s="4">
        <v>31909.486641302614</v>
      </c>
      <c r="J61" s="4">
        <v>32073.1038683716</v>
      </c>
      <c r="K61" s="4">
        <v>32236.977193404582</v>
      </c>
      <c r="L61" s="4">
        <v>32401.102546354676</v>
      </c>
      <c r="M61" s="4">
        <v>32565.475942964982</v>
      </c>
      <c r="N61" s="4">
        <v>32747.451130370253</v>
      </c>
      <c r="O61" s="4">
        <v>32929.82046991965</v>
      </c>
      <c r="P61" s="4">
        <v>33112.57818895841</v>
      </c>
      <c r="Q61" s="4">
        <v>33295.718627010625</v>
      </c>
      <c r="R61" s="4">
        <v>33479.236233067451</v>
      </c>
      <c r="S61" s="4">
        <v>33544.817657044507</v>
      </c>
      <c r="T61" s="4">
        <v>33610.496812026176</v>
      </c>
      <c r="U61" s="4">
        <v>33676.272425848751</v>
      </c>
      <c r="V61" s="4">
        <v>33742.143248332846</v>
      </c>
      <c r="W61" s="4">
        <v>33808.108050810471</v>
      </c>
      <c r="X61" s="4">
        <v>33861.085485418662</v>
      </c>
      <c r="Y61" s="4">
        <v>33914.116173555558</v>
      </c>
      <c r="Z61" s="4">
        <v>33967.199507694</v>
      </c>
      <c r="AA61" s="4">
        <v>34020.334889512858</v>
      </c>
      <c r="AB61" s="4">
        <v>34073.521729723398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29501.365646556042</v>
      </c>
      <c r="D62" s="4">
        <v>29948.540825459098</v>
      </c>
      <c r="E62" s="4">
        <v>30396.538153653375</v>
      </c>
      <c r="F62" s="4">
        <v>30845.336669617485</v>
      </c>
      <c r="G62" s="4">
        <v>31294.916065891841</v>
      </c>
      <c r="H62" s="4">
        <v>31746.129670356113</v>
      </c>
      <c r="I62" s="4">
        <v>31909.486641302614</v>
      </c>
      <c r="J62" s="4">
        <v>32073.1038683716</v>
      </c>
      <c r="K62" s="4">
        <v>32236.977193404582</v>
      </c>
      <c r="L62" s="4">
        <v>32401.102546354676</v>
      </c>
      <c r="M62" s="4">
        <v>32565.475942964982</v>
      </c>
      <c r="N62" s="4">
        <v>32747.451130370253</v>
      </c>
      <c r="O62" s="4">
        <v>32929.82046991965</v>
      </c>
      <c r="P62" s="4">
        <v>33112.57818895841</v>
      </c>
      <c r="Q62" s="4">
        <v>33295.718627010625</v>
      </c>
      <c r="R62" s="4">
        <v>33479.236233067451</v>
      </c>
      <c r="S62" s="4">
        <v>33544.817657044507</v>
      </c>
      <c r="T62" s="4">
        <v>33610.496812026176</v>
      </c>
      <c r="U62" s="4">
        <v>33676.272425848751</v>
      </c>
      <c r="V62" s="4">
        <v>33742.143248332846</v>
      </c>
      <c r="W62" s="4">
        <v>33808.108050810471</v>
      </c>
      <c r="X62" s="4">
        <v>33861.085485418662</v>
      </c>
      <c r="Y62" s="4">
        <v>33914.116173555558</v>
      </c>
      <c r="Z62" s="4">
        <v>33967.199507694</v>
      </c>
      <c r="AA62" s="4">
        <v>34020.334889512858</v>
      </c>
      <c r="AB62" s="4">
        <v>34073.521729723398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29501.365646556042</v>
      </c>
      <c r="D63" s="4">
        <v>29948.540825459098</v>
      </c>
      <c r="E63" s="4">
        <v>30396.538153653375</v>
      </c>
      <c r="F63" s="4">
        <v>30845.336669617485</v>
      </c>
      <c r="G63" s="4">
        <v>31294.916065891841</v>
      </c>
      <c r="H63" s="4">
        <v>31746.129670356113</v>
      </c>
      <c r="I63" s="4">
        <v>31909.486641302614</v>
      </c>
      <c r="J63" s="4">
        <v>32073.1038683716</v>
      </c>
      <c r="K63" s="4">
        <v>32236.977193404582</v>
      </c>
      <c r="L63" s="4">
        <v>32401.102546354676</v>
      </c>
      <c r="M63" s="4">
        <v>32565.475942964982</v>
      </c>
      <c r="N63" s="4">
        <v>32747.451130370253</v>
      </c>
      <c r="O63" s="4">
        <v>32929.82046991965</v>
      </c>
      <c r="P63" s="4">
        <v>33112.57818895841</v>
      </c>
      <c r="Q63" s="4">
        <v>33295.718627010625</v>
      </c>
      <c r="R63" s="4">
        <v>33479.236233067451</v>
      </c>
      <c r="S63" s="4">
        <v>33544.817657044507</v>
      </c>
      <c r="T63" s="4">
        <v>33610.496812026176</v>
      </c>
      <c r="U63" s="4">
        <v>33676.272425848751</v>
      </c>
      <c r="V63" s="4">
        <v>33742.143248332846</v>
      </c>
      <c r="W63" s="4">
        <v>33808.108050810471</v>
      </c>
      <c r="X63" s="4">
        <v>33861.085485418662</v>
      </c>
      <c r="Y63" s="4">
        <v>33914.116173555558</v>
      </c>
      <c r="Z63" s="4">
        <v>33967.199507694</v>
      </c>
      <c r="AA63" s="4">
        <v>34020.334889512858</v>
      </c>
      <c r="AB63" s="4">
        <v>34073.521729723398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29501.365646556042</v>
      </c>
      <c r="D64" s="4">
        <v>29948.540825459098</v>
      </c>
      <c r="E64" s="4">
        <v>30396.538153653375</v>
      </c>
      <c r="F64" s="4">
        <v>30845.336669617485</v>
      </c>
      <c r="G64" s="4">
        <v>31294.916065891841</v>
      </c>
      <c r="H64" s="4">
        <v>31746.129670356113</v>
      </c>
      <c r="I64" s="4">
        <v>31909.486641302614</v>
      </c>
      <c r="J64" s="4">
        <v>32073.1038683716</v>
      </c>
      <c r="K64" s="4">
        <v>32236.977193404582</v>
      </c>
      <c r="L64" s="4">
        <v>32401.102546354676</v>
      </c>
      <c r="M64" s="4">
        <v>32565.475942964982</v>
      </c>
      <c r="N64" s="4">
        <v>32747.451130370253</v>
      </c>
      <c r="O64" s="4">
        <v>32929.82046991965</v>
      </c>
      <c r="P64" s="4">
        <v>33112.57818895841</v>
      </c>
      <c r="Q64" s="4">
        <v>33295.718627010625</v>
      </c>
      <c r="R64" s="4">
        <v>33479.236233067451</v>
      </c>
      <c r="S64" s="4">
        <v>33544.817657044507</v>
      </c>
      <c r="T64" s="4">
        <v>33610.496812026176</v>
      </c>
      <c r="U64" s="4">
        <v>33676.272425848751</v>
      </c>
      <c r="V64" s="4">
        <v>33742.143248332846</v>
      </c>
      <c r="W64" s="4">
        <v>33808.108050810471</v>
      </c>
      <c r="X64" s="4">
        <v>33861.085485418662</v>
      </c>
      <c r="Y64" s="4">
        <v>33914.116173555558</v>
      </c>
      <c r="Z64" s="4">
        <v>33967.199507694</v>
      </c>
      <c r="AA64" s="4">
        <v>34020.334889512858</v>
      </c>
      <c r="AB64" s="4">
        <v>34073.521729723398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29501.365646556042</v>
      </c>
      <c r="D65" s="4">
        <v>29948.540825459098</v>
      </c>
      <c r="E65" s="4">
        <v>30396.538153653375</v>
      </c>
      <c r="F65" s="4">
        <v>30845.336669617485</v>
      </c>
      <c r="G65" s="4">
        <v>31294.916065891841</v>
      </c>
      <c r="H65" s="4">
        <v>31746.129670356113</v>
      </c>
      <c r="I65" s="4">
        <v>31909.486641302614</v>
      </c>
      <c r="J65" s="4">
        <v>32073.1038683716</v>
      </c>
      <c r="K65" s="4">
        <v>32236.977193404582</v>
      </c>
      <c r="L65" s="4">
        <v>32401.102546354676</v>
      </c>
      <c r="M65" s="4">
        <v>32565.475942964982</v>
      </c>
      <c r="N65" s="4">
        <v>32747.451130370253</v>
      </c>
      <c r="O65" s="4">
        <v>32929.82046991965</v>
      </c>
      <c r="P65" s="4">
        <v>33112.57818895841</v>
      </c>
      <c r="Q65" s="4">
        <v>33295.718627010625</v>
      </c>
      <c r="R65" s="4">
        <v>33479.236233067451</v>
      </c>
      <c r="S65" s="4">
        <v>33544.817657044507</v>
      </c>
      <c r="T65" s="4">
        <v>33610.496812026176</v>
      </c>
      <c r="U65" s="4">
        <v>33676.272425848751</v>
      </c>
      <c r="V65" s="4">
        <v>33742.143248332846</v>
      </c>
      <c r="W65" s="4">
        <v>33808.108050810471</v>
      </c>
      <c r="X65" s="4">
        <v>33861.085485418662</v>
      </c>
      <c r="Y65" s="4">
        <v>33914.116173555558</v>
      </c>
      <c r="Z65" s="4">
        <v>33967.199507694</v>
      </c>
      <c r="AA65" s="4">
        <v>34020.334889512858</v>
      </c>
      <c r="AB65" s="4">
        <v>34073.521729723398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29501.365646556042</v>
      </c>
      <c r="D66" s="4">
        <v>29948.540825459098</v>
      </c>
      <c r="E66" s="4">
        <v>30396.538153653375</v>
      </c>
      <c r="F66" s="4">
        <v>30845.336669617485</v>
      </c>
      <c r="G66" s="4">
        <v>31294.916065891841</v>
      </c>
      <c r="H66" s="4">
        <v>31746.129670356113</v>
      </c>
      <c r="I66" s="4">
        <v>31909.486641302614</v>
      </c>
      <c r="J66" s="4">
        <v>32073.1038683716</v>
      </c>
      <c r="K66" s="4">
        <v>32236.977193404582</v>
      </c>
      <c r="L66" s="4">
        <v>32401.102546354676</v>
      </c>
      <c r="M66" s="4">
        <v>32565.475942964982</v>
      </c>
      <c r="N66" s="4">
        <v>32747.451130370253</v>
      </c>
      <c r="O66" s="4">
        <v>32929.82046991965</v>
      </c>
      <c r="P66" s="4">
        <v>33112.57818895841</v>
      </c>
      <c r="Q66" s="4">
        <v>33295.718627010625</v>
      </c>
      <c r="R66" s="4">
        <v>33479.236233067451</v>
      </c>
      <c r="S66" s="4">
        <v>33544.817657044507</v>
      </c>
      <c r="T66" s="4">
        <v>33610.496812026176</v>
      </c>
      <c r="U66" s="4">
        <v>33676.272425848751</v>
      </c>
      <c r="V66" s="4">
        <v>33742.143248332846</v>
      </c>
      <c r="W66" s="4">
        <v>33808.108050810471</v>
      </c>
      <c r="X66" s="4">
        <v>33861.085485418662</v>
      </c>
      <c r="Y66" s="4">
        <v>33914.116173555558</v>
      </c>
      <c r="Z66" s="4">
        <v>33967.199507694</v>
      </c>
      <c r="AA66" s="4">
        <v>34020.334889512858</v>
      </c>
      <c r="AB66" s="4">
        <v>34073.521729723398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29501.365646556042</v>
      </c>
      <c r="D67" s="4">
        <v>29948.540825459098</v>
      </c>
      <c r="E67" s="4">
        <v>30396.538153653375</v>
      </c>
      <c r="F67" s="4">
        <v>30845.336669617485</v>
      </c>
      <c r="G67" s="4">
        <v>31294.916065891841</v>
      </c>
      <c r="H67" s="4">
        <v>31746.129670356113</v>
      </c>
      <c r="I67" s="4">
        <v>31909.486641302614</v>
      </c>
      <c r="J67" s="4">
        <v>32073.1038683716</v>
      </c>
      <c r="K67" s="4">
        <v>32236.977193404582</v>
      </c>
      <c r="L67" s="4">
        <v>32401.102546354676</v>
      </c>
      <c r="M67" s="4">
        <v>32565.475942964982</v>
      </c>
      <c r="N67" s="4">
        <v>32747.451130370253</v>
      </c>
      <c r="O67" s="4">
        <v>32929.82046991965</v>
      </c>
      <c r="P67" s="4">
        <v>33112.57818895841</v>
      </c>
      <c r="Q67" s="4">
        <v>33295.718627010625</v>
      </c>
      <c r="R67" s="4">
        <v>33479.236233067451</v>
      </c>
      <c r="S67" s="4">
        <v>33544.817657044507</v>
      </c>
      <c r="T67" s="4">
        <v>33610.496812026176</v>
      </c>
      <c r="U67" s="4">
        <v>33676.272425848751</v>
      </c>
      <c r="V67" s="4">
        <v>33742.143248332846</v>
      </c>
      <c r="W67" s="4">
        <v>33808.108050810471</v>
      </c>
      <c r="X67" s="4">
        <v>33861.085485418662</v>
      </c>
      <c r="Y67" s="4">
        <v>33914.116173555558</v>
      </c>
      <c r="Z67" s="4">
        <v>33967.199507694</v>
      </c>
      <c r="AA67" s="4">
        <v>34020.334889512858</v>
      </c>
      <c r="AB67" s="4">
        <v>34073.521729723398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29501.365646556042</v>
      </c>
      <c r="D68" s="4">
        <v>29948.540825459098</v>
      </c>
      <c r="E68" s="4">
        <v>30396.538153653375</v>
      </c>
      <c r="F68" s="4">
        <v>30845.336669617485</v>
      </c>
      <c r="G68" s="4">
        <v>31294.916065891841</v>
      </c>
      <c r="H68" s="4">
        <v>31746.129670356113</v>
      </c>
      <c r="I68" s="4">
        <v>31909.486641302614</v>
      </c>
      <c r="J68" s="4">
        <v>32073.1038683716</v>
      </c>
      <c r="K68" s="4">
        <v>32236.977193404582</v>
      </c>
      <c r="L68" s="4">
        <v>32401.102546354676</v>
      </c>
      <c r="M68" s="4">
        <v>32565.475942964982</v>
      </c>
      <c r="N68" s="4">
        <v>32747.451130370253</v>
      </c>
      <c r="O68" s="4">
        <v>32929.82046991965</v>
      </c>
      <c r="P68" s="4">
        <v>33112.57818895841</v>
      </c>
      <c r="Q68" s="4">
        <v>33295.718627010625</v>
      </c>
      <c r="R68" s="4">
        <v>33479.236233067451</v>
      </c>
      <c r="S68" s="4">
        <v>33544.817657044507</v>
      </c>
      <c r="T68" s="4">
        <v>33610.496812026176</v>
      </c>
      <c r="U68" s="4">
        <v>33676.272425848751</v>
      </c>
      <c r="V68" s="4">
        <v>33742.143248332846</v>
      </c>
      <c r="W68" s="4">
        <v>33808.108050810471</v>
      </c>
      <c r="X68" s="4">
        <v>33861.085485418662</v>
      </c>
      <c r="Y68" s="4">
        <v>33914.116173555558</v>
      </c>
      <c r="Z68" s="4">
        <v>33967.199507694</v>
      </c>
      <c r="AA68" s="4">
        <v>34020.334889512858</v>
      </c>
      <c r="AB68" s="4">
        <v>34073.521729723398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29501.365646556042</v>
      </c>
      <c r="D69" s="4">
        <v>29948.540825459098</v>
      </c>
      <c r="E69" s="4">
        <v>30396.538153653375</v>
      </c>
      <c r="F69" s="4">
        <v>30845.336669617485</v>
      </c>
      <c r="G69" s="4">
        <v>31294.916065891841</v>
      </c>
      <c r="H69" s="4">
        <v>31746.129670356113</v>
      </c>
      <c r="I69" s="4">
        <v>31909.486641302614</v>
      </c>
      <c r="J69" s="4">
        <v>32073.1038683716</v>
      </c>
      <c r="K69" s="4">
        <v>32236.977193404582</v>
      </c>
      <c r="L69" s="4">
        <v>32401.102546354676</v>
      </c>
      <c r="M69" s="4">
        <v>32565.475942964982</v>
      </c>
      <c r="N69" s="4">
        <v>32747.451130370253</v>
      </c>
      <c r="O69" s="4">
        <v>32929.82046991965</v>
      </c>
      <c r="P69" s="4">
        <v>33112.57818895841</v>
      </c>
      <c r="Q69" s="4">
        <v>33295.718627010625</v>
      </c>
      <c r="R69" s="4">
        <v>33479.236233067451</v>
      </c>
      <c r="S69" s="4">
        <v>33544.817657044507</v>
      </c>
      <c r="T69" s="4">
        <v>33610.496812026176</v>
      </c>
      <c r="U69" s="4">
        <v>33676.272425848751</v>
      </c>
      <c r="V69" s="4">
        <v>33742.143248332846</v>
      </c>
      <c r="W69" s="4">
        <v>33808.108050810471</v>
      </c>
      <c r="X69" s="4">
        <v>33861.085485418662</v>
      </c>
      <c r="Y69" s="4">
        <v>33914.116173555558</v>
      </c>
      <c r="Z69" s="4">
        <v>33967.199507694</v>
      </c>
      <c r="AA69" s="4">
        <v>34020.334889512858</v>
      </c>
      <c r="AB69" s="4">
        <v>34073.521729723398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29501.365646556042</v>
      </c>
      <c r="D70" s="4">
        <v>29948.540825459098</v>
      </c>
      <c r="E70" s="4">
        <v>30396.538153653375</v>
      </c>
      <c r="F70" s="4">
        <v>30845.336669617485</v>
      </c>
      <c r="G70" s="4">
        <v>31294.916065891841</v>
      </c>
      <c r="H70" s="4">
        <v>31746.129670356113</v>
      </c>
      <c r="I70" s="4">
        <v>31909.486641302614</v>
      </c>
      <c r="J70" s="4">
        <v>32073.1038683716</v>
      </c>
      <c r="K70" s="4">
        <v>32236.977193404582</v>
      </c>
      <c r="L70" s="4">
        <v>32401.102546354676</v>
      </c>
      <c r="M70" s="4">
        <v>32565.475942964982</v>
      </c>
      <c r="N70" s="4">
        <v>32747.451130370253</v>
      </c>
      <c r="O70" s="4">
        <v>32929.82046991965</v>
      </c>
      <c r="P70" s="4">
        <v>33112.57818895841</v>
      </c>
      <c r="Q70" s="4">
        <v>33295.718627010625</v>
      </c>
      <c r="R70" s="4">
        <v>33479.236233067451</v>
      </c>
      <c r="S70" s="4">
        <v>33544.817657044507</v>
      </c>
      <c r="T70" s="4">
        <v>33610.496812026176</v>
      </c>
      <c r="U70" s="4">
        <v>33676.272425848751</v>
      </c>
      <c r="V70" s="4">
        <v>33742.143248332846</v>
      </c>
      <c r="W70" s="4">
        <v>33808.108050810471</v>
      </c>
      <c r="X70" s="4">
        <v>33861.085485418662</v>
      </c>
      <c r="Y70" s="4">
        <v>33914.116173555558</v>
      </c>
      <c r="Z70" s="4">
        <v>33967.199507694</v>
      </c>
      <c r="AA70" s="4">
        <v>34020.334889512858</v>
      </c>
      <c r="AB70" s="4">
        <v>34073.521729723398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29501.365646556042</v>
      </c>
      <c r="D71" s="4">
        <v>29948.540825459098</v>
      </c>
      <c r="E71" s="4">
        <v>30396.538153653375</v>
      </c>
      <c r="F71" s="4">
        <v>30845.336669617485</v>
      </c>
      <c r="G71" s="4">
        <v>31294.916065891841</v>
      </c>
      <c r="H71" s="4">
        <v>31746.129670356113</v>
      </c>
      <c r="I71" s="4">
        <v>31909.486641302614</v>
      </c>
      <c r="J71" s="4">
        <v>32073.1038683716</v>
      </c>
      <c r="K71" s="4">
        <v>32236.977193404582</v>
      </c>
      <c r="L71" s="4">
        <v>32401.102546354676</v>
      </c>
      <c r="M71" s="4">
        <v>32565.475942964982</v>
      </c>
      <c r="N71" s="4">
        <v>32747.451130370253</v>
      </c>
      <c r="O71" s="4">
        <v>32929.82046991965</v>
      </c>
      <c r="P71" s="4">
        <v>33112.57818895841</v>
      </c>
      <c r="Q71" s="4">
        <v>33295.718627010625</v>
      </c>
      <c r="R71" s="4">
        <v>33479.236233067451</v>
      </c>
      <c r="S71" s="4">
        <v>33544.817657044507</v>
      </c>
      <c r="T71" s="4">
        <v>33610.496812026176</v>
      </c>
      <c r="U71" s="4">
        <v>33676.272425848751</v>
      </c>
      <c r="V71" s="4">
        <v>33742.143248332846</v>
      </c>
      <c r="W71" s="4">
        <v>33808.108050810471</v>
      </c>
      <c r="X71" s="4">
        <v>33861.085485418662</v>
      </c>
      <c r="Y71" s="4">
        <v>33914.116173555558</v>
      </c>
      <c r="Z71" s="4">
        <v>33967.199507694</v>
      </c>
      <c r="AA71" s="4">
        <v>34020.334889512858</v>
      </c>
      <c r="AB71" s="4">
        <v>34073.521729723398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29501.365646556042</v>
      </c>
      <c r="D72" s="4">
        <v>29948.540825459098</v>
      </c>
      <c r="E72" s="4">
        <v>30396.538153653375</v>
      </c>
      <c r="F72" s="4">
        <v>30845.336669617485</v>
      </c>
      <c r="G72" s="4">
        <v>31294.916065891841</v>
      </c>
      <c r="H72" s="4">
        <v>31746.129670356113</v>
      </c>
      <c r="I72" s="4">
        <v>31909.486641302614</v>
      </c>
      <c r="J72" s="4">
        <v>32073.1038683716</v>
      </c>
      <c r="K72" s="4">
        <v>32236.977193404582</v>
      </c>
      <c r="L72" s="4">
        <v>32401.102546354676</v>
      </c>
      <c r="M72" s="4">
        <v>32565.475942964982</v>
      </c>
      <c r="N72" s="4">
        <v>32747.451130370253</v>
      </c>
      <c r="O72" s="4">
        <v>32929.82046991965</v>
      </c>
      <c r="P72" s="4">
        <v>33112.57818895841</v>
      </c>
      <c r="Q72" s="4">
        <v>33295.718627010625</v>
      </c>
      <c r="R72" s="4">
        <v>33479.236233067451</v>
      </c>
      <c r="S72" s="4">
        <v>33544.817657044507</v>
      </c>
      <c r="T72" s="4">
        <v>33610.496812026176</v>
      </c>
      <c r="U72" s="4">
        <v>33676.272425848751</v>
      </c>
      <c r="V72" s="4">
        <v>33742.143248332846</v>
      </c>
      <c r="W72" s="4">
        <v>33808.108050810471</v>
      </c>
      <c r="X72" s="4">
        <v>33861.085485418662</v>
      </c>
      <c r="Y72" s="4">
        <v>33914.116173555558</v>
      </c>
      <c r="Z72" s="4">
        <v>33967.199507694</v>
      </c>
      <c r="AA72" s="4">
        <v>34020.334889512858</v>
      </c>
      <c r="AB72" s="4">
        <v>34073.521729723398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29501.365646556042</v>
      </c>
      <c r="D73" s="4">
        <v>29948.540825459098</v>
      </c>
      <c r="E73" s="4">
        <v>30396.538153653375</v>
      </c>
      <c r="F73" s="4">
        <v>30845.336669617485</v>
      </c>
      <c r="G73" s="4">
        <v>31294.916065891841</v>
      </c>
      <c r="H73" s="4">
        <v>31746.129670356113</v>
      </c>
      <c r="I73" s="4">
        <v>31909.486641302614</v>
      </c>
      <c r="J73" s="4">
        <v>32073.1038683716</v>
      </c>
      <c r="K73" s="4">
        <v>32236.977193404582</v>
      </c>
      <c r="L73" s="4">
        <v>32401.102546354676</v>
      </c>
      <c r="M73" s="4">
        <v>32565.475942964982</v>
      </c>
      <c r="N73" s="4">
        <v>32747.451130370253</v>
      </c>
      <c r="O73" s="4">
        <v>32929.82046991965</v>
      </c>
      <c r="P73" s="4">
        <v>33112.57818895841</v>
      </c>
      <c r="Q73" s="4">
        <v>33295.718627010625</v>
      </c>
      <c r="R73" s="4">
        <v>33479.236233067451</v>
      </c>
      <c r="S73" s="4">
        <v>33544.817657044507</v>
      </c>
      <c r="T73" s="4">
        <v>33610.496812026176</v>
      </c>
      <c r="U73" s="4">
        <v>33676.272425848751</v>
      </c>
      <c r="V73" s="4">
        <v>33742.143248332846</v>
      </c>
      <c r="W73" s="4">
        <v>33808.108050810471</v>
      </c>
      <c r="X73" s="4">
        <v>33861.085485418662</v>
      </c>
      <c r="Y73" s="4">
        <v>33914.116173555558</v>
      </c>
      <c r="Z73" s="4">
        <v>33967.199507694</v>
      </c>
      <c r="AA73" s="4">
        <v>34020.334889512858</v>
      </c>
      <c r="AB73" s="4">
        <v>34073.521729723398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29501.365646556042</v>
      </c>
      <c r="D74" s="4">
        <v>29948.540825459098</v>
      </c>
      <c r="E74" s="4">
        <v>30396.538153653375</v>
      </c>
      <c r="F74" s="4">
        <v>30845.336669617485</v>
      </c>
      <c r="G74" s="4">
        <v>31294.916065891841</v>
      </c>
      <c r="H74" s="4">
        <v>31746.129670356113</v>
      </c>
      <c r="I74" s="4">
        <v>31909.486641302614</v>
      </c>
      <c r="J74" s="4">
        <v>32073.1038683716</v>
      </c>
      <c r="K74" s="4">
        <v>32236.977193404582</v>
      </c>
      <c r="L74" s="4">
        <v>32401.102546354676</v>
      </c>
      <c r="M74" s="4">
        <v>32565.475942964982</v>
      </c>
      <c r="N74" s="4">
        <v>32747.451130370253</v>
      </c>
      <c r="O74" s="4">
        <v>32929.82046991965</v>
      </c>
      <c r="P74" s="4">
        <v>33112.57818895841</v>
      </c>
      <c r="Q74" s="4">
        <v>33295.718627010625</v>
      </c>
      <c r="R74" s="4">
        <v>33479.236233067451</v>
      </c>
      <c r="S74" s="4">
        <v>33544.817657044507</v>
      </c>
      <c r="T74" s="4">
        <v>33610.496812026176</v>
      </c>
      <c r="U74" s="4">
        <v>33676.272425848751</v>
      </c>
      <c r="V74" s="4">
        <v>33742.143248332846</v>
      </c>
      <c r="W74" s="4">
        <v>33808.108050810471</v>
      </c>
      <c r="X74" s="4">
        <v>33861.085485418662</v>
      </c>
      <c r="Y74" s="4">
        <v>33914.116173555558</v>
      </c>
      <c r="Z74" s="4">
        <v>33967.199507694</v>
      </c>
      <c r="AA74" s="4">
        <v>34020.334889512858</v>
      </c>
      <c r="AB74" s="4">
        <v>34073.521729723398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29501.365646556042</v>
      </c>
      <c r="D75" s="4">
        <v>29948.540825459098</v>
      </c>
      <c r="E75" s="4">
        <v>30396.538153653375</v>
      </c>
      <c r="F75" s="4">
        <v>30845.336669617485</v>
      </c>
      <c r="G75" s="4">
        <v>31294.916065891841</v>
      </c>
      <c r="H75" s="4">
        <v>31746.129670356113</v>
      </c>
      <c r="I75" s="4">
        <v>31909.486641302614</v>
      </c>
      <c r="J75" s="4">
        <v>32073.1038683716</v>
      </c>
      <c r="K75" s="4">
        <v>32236.977193404582</v>
      </c>
      <c r="L75" s="4">
        <v>32401.102546354676</v>
      </c>
      <c r="M75" s="4">
        <v>32565.475942964982</v>
      </c>
      <c r="N75" s="4">
        <v>32747.451130370253</v>
      </c>
      <c r="O75" s="4">
        <v>32929.82046991965</v>
      </c>
      <c r="P75" s="4">
        <v>33112.57818895841</v>
      </c>
      <c r="Q75" s="4">
        <v>33295.718627010625</v>
      </c>
      <c r="R75" s="4">
        <v>33479.236233067451</v>
      </c>
      <c r="S75" s="4">
        <v>33544.817657044507</v>
      </c>
      <c r="T75" s="4">
        <v>33610.496812026176</v>
      </c>
      <c r="U75" s="4">
        <v>33676.272425848751</v>
      </c>
      <c r="V75" s="4">
        <v>33742.143248332846</v>
      </c>
      <c r="W75" s="4">
        <v>33808.108050810471</v>
      </c>
      <c r="X75" s="4">
        <v>33861.085485418662</v>
      </c>
      <c r="Y75" s="4">
        <v>33914.116173555558</v>
      </c>
      <c r="Z75" s="4">
        <v>33967.199507694</v>
      </c>
      <c r="AA75" s="4">
        <v>34020.334889512858</v>
      </c>
      <c r="AB75" s="4">
        <v>34073.521729723398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29501.365646556042</v>
      </c>
      <c r="D76" s="4">
        <v>29948.540825459098</v>
      </c>
      <c r="E76" s="4">
        <v>30396.538153653375</v>
      </c>
      <c r="F76" s="4">
        <v>30845.336669617485</v>
      </c>
      <c r="G76" s="4">
        <v>31294.916065891841</v>
      </c>
      <c r="H76" s="4">
        <v>31746.129670356113</v>
      </c>
      <c r="I76" s="4">
        <v>31909.486641302614</v>
      </c>
      <c r="J76" s="4">
        <v>32073.1038683716</v>
      </c>
      <c r="K76" s="4">
        <v>32236.977193404582</v>
      </c>
      <c r="L76" s="4">
        <v>32401.102546354676</v>
      </c>
      <c r="M76" s="4">
        <v>32565.475942964982</v>
      </c>
      <c r="N76" s="4">
        <v>32747.451130370253</v>
      </c>
      <c r="O76" s="4">
        <v>32929.82046991965</v>
      </c>
      <c r="P76" s="4">
        <v>33112.57818895841</v>
      </c>
      <c r="Q76" s="4">
        <v>33295.718627010625</v>
      </c>
      <c r="R76" s="4">
        <v>33479.236233067451</v>
      </c>
      <c r="S76" s="4">
        <v>33544.817657044507</v>
      </c>
      <c r="T76" s="4">
        <v>33610.496812026176</v>
      </c>
      <c r="U76" s="4">
        <v>33676.272425848751</v>
      </c>
      <c r="V76" s="4">
        <v>33742.143248332846</v>
      </c>
      <c r="W76" s="4">
        <v>33808.108050810471</v>
      </c>
      <c r="X76" s="4">
        <v>33861.085485418662</v>
      </c>
      <c r="Y76" s="4">
        <v>33914.116173555558</v>
      </c>
      <c r="Z76" s="4">
        <v>33967.199507694</v>
      </c>
      <c r="AA76" s="4">
        <v>34020.334889512858</v>
      </c>
      <c r="AB76" s="4">
        <v>34073.521729723398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29501.365646556042</v>
      </c>
      <c r="D77" s="4">
        <v>29948.540825459098</v>
      </c>
      <c r="E77" s="4">
        <v>30396.538153653375</v>
      </c>
      <c r="F77" s="4">
        <v>30845.336669617485</v>
      </c>
      <c r="G77" s="4">
        <v>31294.916065891841</v>
      </c>
      <c r="H77" s="4">
        <v>31746.129670356113</v>
      </c>
      <c r="I77" s="4">
        <v>31909.486641302614</v>
      </c>
      <c r="J77" s="4">
        <v>32073.1038683716</v>
      </c>
      <c r="K77" s="4">
        <v>32236.977193404582</v>
      </c>
      <c r="L77" s="4">
        <v>32401.102546354676</v>
      </c>
      <c r="M77" s="4">
        <v>32565.475942964982</v>
      </c>
      <c r="N77" s="4">
        <v>32747.451130370253</v>
      </c>
      <c r="O77" s="4">
        <v>32929.82046991965</v>
      </c>
      <c r="P77" s="4">
        <v>33112.57818895841</v>
      </c>
      <c r="Q77" s="4">
        <v>33295.718627010625</v>
      </c>
      <c r="R77" s="4">
        <v>33479.236233067451</v>
      </c>
      <c r="S77" s="4">
        <v>33544.817657044507</v>
      </c>
      <c r="T77" s="4">
        <v>33610.496812026176</v>
      </c>
      <c r="U77" s="4">
        <v>33676.272425848751</v>
      </c>
      <c r="V77" s="4">
        <v>33742.143248332846</v>
      </c>
      <c r="W77" s="4">
        <v>33808.108050810471</v>
      </c>
      <c r="X77" s="4">
        <v>33861.085485418662</v>
      </c>
      <c r="Y77" s="4">
        <v>33914.116173555558</v>
      </c>
      <c r="Z77" s="4">
        <v>33967.199507694</v>
      </c>
      <c r="AA77" s="4">
        <v>34020.334889512858</v>
      </c>
      <c r="AB77" s="4">
        <v>34073.521729723398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29501.365646556042</v>
      </c>
      <c r="D78" s="4">
        <v>29948.540825459098</v>
      </c>
      <c r="E78" s="4">
        <v>30396.538153653375</v>
      </c>
      <c r="F78" s="4">
        <v>30845.336669617485</v>
      </c>
      <c r="G78" s="4">
        <v>31294.916065891841</v>
      </c>
      <c r="H78" s="4">
        <v>31746.129670356113</v>
      </c>
      <c r="I78" s="4">
        <v>31909.486641302614</v>
      </c>
      <c r="J78" s="4">
        <v>32073.1038683716</v>
      </c>
      <c r="K78" s="4">
        <v>32236.977193404582</v>
      </c>
      <c r="L78" s="4">
        <v>32401.102546354676</v>
      </c>
      <c r="M78" s="4">
        <v>32565.475942964982</v>
      </c>
      <c r="N78" s="4">
        <v>32747.451130370253</v>
      </c>
      <c r="O78" s="4">
        <v>32929.82046991965</v>
      </c>
      <c r="P78" s="4">
        <v>33112.57818895841</v>
      </c>
      <c r="Q78" s="4">
        <v>33295.718627010625</v>
      </c>
      <c r="R78" s="4">
        <v>33479.236233067451</v>
      </c>
      <c r="S78" s="4">
        <v>33544.817657044507</v>
      </c>
      <c r="T78" s="4">
        <v>33610.496812026176</v>
      </c>
      <c r="U78" s="4">
        <v>33676.272425848751</v>
      </c>
      <c r="V78" s="4">
        <v>33742.143248332846</v>
      </c>
      <c r="W78" s="4">
        <v>33808.108050810471</v>
      </c>
      <c r="X78" s="4">
        <v>33861.085485418662</v>
      </c>
      <c r="Y78" s="4">
        <v>33914.116173555558</v>
      </c>
      <c r="Z78" s="4">
        <v>33967.199507694</v>
      </c>
      <c r="AA78" s="4">
        <v>34020.334889512858</v>
      </c>
      <c r="AB78" s="4">
        <v>34073.521729723398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29501.365646556042</v>
      </c>
      <c r="D79" s="4">
        <v>29948.540825459098</v>
      </c>
      <c r="E79" s="4">
        <v>30396.538153653375</v>
      </c>
      <c r="F79" s="4">
        <v>30845.336669617485</v>
      </c>
      <c r="G79" s="4">
        <v>31294.916065891841</v>
      </c>
      <c r="H79" s="4">
        <v>31746.129670356113</v>
      </c>
      <c r="I79" s="4">
        <v>31909.486641302614</v>
      </c>
      <c r="J79" s="4">
        <v>32073.1038683716</v>
      </c>
      <c r="K79" s="4">
        <v>32236.977193404582</v>
      </c>
      <c r="L79" s="4">
        <v>32401.102546354676</v>
      </c>
      <c r="M79" s="4">
        <v>32565.475942964982</v>
      </c>
      <c r="N79" s="4">
        <v>32747.451130370253</v>
      </c>
      <c r="O79" s="4">
        <v>32929.82046991965</v>
      </c>
      <c r="P79" s="4">
        <v>33112.57818895841</v>
      </c>
      <c r="Q79" s="4">
        <v>33295.718627010625</v>
      </c>
      <c r="R79" s="4">
        <v>33479.236233067451</v>
      </c>
      <c r="S79" s="4">
        <v>33544.817657044507</v>
      </c>
      <c r="T79" s="4">
        <v>33610.496812026176</v>
      </c>
      <c r="U79" s="4">
        <v>33676.272425848751</v>
      </c>
      <c r="V79" s="4">
        <v>33742.143248332846</v>
      </c>
      <c r="W79" s="4">
        <v>33808.108050810471</v>
      </c>
      <c r="X79" s="4">
        <v>33861.085485418662</v>
      </c>
      <c r="Y79" s="4">
        <v>33914.116173555558</v>
      </c>
      <c r="Z79" s="4">
        <v>33967.199507694</v>
      </c>
      <c r="AA79" s="4">
        <v>34020.334889512858</v>
      </c>
      <c r="AB79" s="4">
        <v>34073.521729723398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29501.365646556042</v>
      </c>
      <c r="D80" s="4">
        <v>29948.540825459098</v>
      </c>
      <c r="E80" s="4">
        <v>30396.538153653375</v>
      </c>
      <c r="F80" s="4">
        <v>30845.336669617485</v>
      </c>
      <c r="G80" s="4">
        <v>31294.916065891841</v>
      </c>
      <c r="H80" s="4">
        <v>31746.129670356113</v>
      </c>
      <c r="I80" s="4">
        <v>31909.486641302614</v>
      </c>
      <c r="J80" s="4">
        <v>32073.1038683716</v>
      </c>
      <c r="K80" s="4">
        <v>32236.977193404582</v>
      </c>
      <c r="L80" s="4">
        <v>32401.102546354676</v>
      </c>
      <c r="M80" s="4">
        <v>32565.475942964982</v>
      </c>
      <c r="N80" s="4">
        <v>32747.451130370253</v>
      </c>
      <c r="O80" s="4">
        <v>32929.82046991965</v>
      </c>
      <c r="P80" s="4">
        <v>33112.57818895841</v>
      </c>
      <c r="Q80" s="4">
        <v>33295.718627010625</v>
      </c>
      <c r="R80" s="4">
        <v>33479.236233067451</v>
      </c>
      <c r="S80" s="4">
        <v>33544.817657044507</v>
      </c>
      <c r="T80" s="4">
        <v>33610.496812026176</v>
      </c>
      <c r="U80" s="4">
        <v>33676.272425848751</v>
      </c>
      <c r="V80" s="4">
        <v>33742.143248332846</v>
      </c>
      <c r="W80" s="4">
        <v>33808.108050810471</v>
      </c>
      <c r="X80" s="4">
        <v>33861.085485418662</v>
      </c>
      <c r="Y80" s="4">
        <v>33914.116173555558</v>
      </c>
      <c r="Z80" s="4">
        <v>33967.199507694</v>
      </c>
      <c r="AA80" s="4">
        <v>34020.334889512858</v>
      </c>
      <c r="AB80" s="4">
        <v>34073.521729723398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29501.365646556042</v>
      </c>
      <c r="D81" s="4">
        <v>29948.540825459098</v>
      </c>
      <c r="E81" s="4">
        <v>30396.538153653375</v>
      </c>
      <c r="F81" s="4">
        <v>30845.336669617485</v>
      </c>
      <c r="G81" s="4">
        <v>31294.916065891841</v>
      </c>
      <c r="H81" s="4">
        <v>31746.129670356113</v>
      </c>
      <c r="I81" s="4">
        <v>31909.486641302614</v>
      </c>
      <c r="J81" s="4">
        <v>32073.1038683716</v>
      </c>
      <c r="K81" s="4">
        <v>32236.977193404582</v>
      </c>
      <c r="L81" s="4">
        <v>32401.102546354676</v>
      </c>
      <c r="M81" s="4">
        <v>32565.475942964982</v>
      </c>
      <c r="N81" s="4">
        <v>32747.451130370253</v>
      </c>
      <c r="O81" s="4">
        <v>32929.82046991965</v>
      </c>
      <c r="P81" s="4">
        <v>33112.57818895841</v>
      </c>
      <c r="Q81" s="4">
        <v>33295.718627010625</v>
      </c>
      <c r="R81" s="4">
        <v>33479.236233067451</v>
      </c>
      <c r="S81" s="4">
        <v>33544.817657044507</v>
      </c>
      <c r="T81" s="4">
        <v>33610.496812026176</v>
      </c>
      <c r="U81" s="4">
        <v>33676.272425848751</v>
      </c>
      <c r="V81" s="4">
        <v>33742.143248332846</v>
      </c>
      <c r="W81" s="4">
        <v>33808.108050810471</v>
      </c>
      <c r="X81" s="4">
        <v>33861.085485418662</v>
      </c>
      <c r="Y81" s="4">
        <v>33914.116173555558</v>
      </c>
      <c r="Z81" s="4">
        <v>33967.199507694</v>
      </c>
      <c r="AA81" s="4">
        <v>34020.334889512858</v>
      </c>
      <c r="AB81" s="4">
        <v>34073.521729723398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29501.365646556042</v>
      </c>
      <c r="D82" s="4">
        <v>29948.540825459098</v>
      </c>
      <c r="E82" s="4">
        <v>30396.538153653375</v>
      </c>
      <c r="F82" s="4">
        <v>30845.336669617485</v>
      </c>
      <c r="G82" s="4">
        <v>31294.916065891841</v>
      </c>
      <c r="H82" s="4">
        <v>31746.129670356113</v>
      </c>
      <c r="I82" s="4">
        <v>31909.486641302614</v>
      </c>
      <c r="J82" s="4">
        <v>32073.1038683716</v>
      </c>
      <c r="K82" s="4">
        <v>32236.977193404582</v>
      </c>
      <c r="L82" s="4">
        <v>32401.102546354676</v>
      </c>
      <c r="M82" s="4">
        <v>32565.475942964982</v>
      </c>
      <c r="N82" s="4">
        <v>32747.451130370253</v>
      </c>
      <c r="O82" s="4">
        <v>32929.82046991965</v>
      </c>
      <c r="P82" s="4">
        <v>33112.57818895841</v>
      </c>
      <c r="Q82" s="4">
        <v>33295.718627010625</v>
      </c>
      <c r="R82" s="4">
        <v>33479.236233067451</v>
      </c>
      <c r="S82" s="4">
        <v>33544.817657044507</v>
      </c>
      <c r="T82" s="4">
        <v>33610.496812026176</v>
      </c>
      <c r="U82" s="4">
        <v>33676.272425848751</v>
      </c>
      <c r="V82" s="4">
        <v>33742.143248332846</v>
      </c>
      <c r="W82" s="4">
        <v>33808.108050810471</v>
      </c>
      <c r="X82" s="4">
        <v>33861.085485418662</v>
      </c>
      <c r="Y82" s="4">
        <v>33914.116173555558</v>
      </c>
      <c r="Z82" s="4">
        <v>33967.199507694</v>
      </c>
      <c r="AA82" s="4">
        <v>34020.334889512858</v>
      </c>
      <c r="AB82" s="4">
        <v>34073.521729723398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29501.365646556042</v>
      </c>
      <c r="D83" s="4">
        <v>29948.540825459098</v>
      </c>
      <c r="E83" s="4">
        <v>30396.538153653375</v>
      </c>
      <c r="F83" s="4">
        <v>30845.336669617485</v>
      </c>
      <c r="G83" s="4">
        <v>31294.916065891841</v>
      </c>
      <c r="H83" s="4">
        <v>31746.129670356113</v>
      </c>
      <c r="I83" s="4">
        <v>31909.486641302614</v>
      </c>
      <c r="J83" s="4">
        <v>32073.1038683716</v>
      </c>
      <c r="K83" s="4">
        <v>32236.977193404582</v>
      </c>
      <c r="L83" s="4">
        <v>32401.102546354676</v>
      </c>
      <c r="M83" s="4">
        <v>32565.475942964982</v>
      </c>
      <c r="N83" s="4">
        <v>32747.451130370253</v>
      </c>
      <c r="O83" s="4">
        <v>32929.82046991965</v>
      </c>
      <c r="P83" s="4">
        <v>33112.57818895841</v>
      </c>
      <c r="Q83" s="4">
        <v>33295.718627010625</v>
      </c>
      <c r="R83" s="4">
        <v>33479.236233067451</v>
      </c>
      <c r="S83" s="4">
        <v>33544.817657044507</v>
      </c>
      <c r="T83" s="4">
        <v>33610.496812026176</v>
      </c>
      <c r="U83" s="4">
        <v>33676.272425848751</v>
      </c>
      <c r="V83" s="4">
        <v>33742.143248332846</v>
      </c>
      <c r="W83" s="4">
        <v>33808.108050810471</v>
      </c>
      <c r="X83" s="4">
        <v>33861.085485418662</v>
      </c>
      <c r="Y83" s="4">
        <v>33914.116173555558</v>
      </c>
      <c r="Z83" s="4">
        <v>33967.199507694</v>
      </c>
      <c r="AA83" s="4">
        <v>34020.334889512858</v>
      </c>
      <c r="AB83" s="4">
        <v>34073.521729723398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29501.365646556042</v>
      </c>
      <c r="D84" s="4">
        <v>29948.540825459098</v>
      </c>
      <c r="E84" s="4">
        <v>30396.538153653375</v>
      </c>
      <c r="F84" s="4">
        <v>30845.336669617485</v>
      </c>
      <c r="G84" s="4">
        <v>31294.916065891841</v>
      </c>
      <c r="H84" s="4">
        <v>31746.129670356113</v>
      </c>
      <c r="I84" s="4">
        <v>31909.486641302614</v>
      </c>
      <c r="J84" s="4">
        <v>32073.1038683716</v>
      </c>
      <c r="K84" s="4">
        <v>32236.977193404582</v>
      </c>
      <c r="L84" s="4">
        <v>32401.102546354676</v>
      </c>
      <c r="M84" s="4">
        <v>32565.475942964982</v>
      </c>
      <c r="N84" s="4">
        <v>32747.451130370253</v>
      </c>
      <c r="O84" s="4">
        <v>32929.82046991965</v>
      </c>
      <c r="P84" s="4">
        <v>33112.57818895841</v>
      </c>
      <c r="Q84" s="4">
        <v>33295.718627010625</v>
      </c>
      <c r="R84" s="4">
        <v>33479.236233067451</v>
      </c>
      <c r="S84" s="4">
        <v>33544.817657044507</v>
      </c>
      <c r="T84" s="4">
        <v>33610.496812026176</v>
      </c>
      <c r="U84" s="4">
        <v>33676.272425848751</v>
      </c>
      <c r="V84" s="4">
        <v>33742.143248332846</v>
      </c>
      <c r="W84" s="4">
        <v>33808.108050810471</v>
      </c>
      <c r="X84" s="4">
        <v>33861.085485418662</v>
      </c>
      <c r="Y84" s="4">
        <v>33914.116173555558</v>
      </c>
      <c r="Z84" s="4">
        <v>33967.199507694</v>
      </c>
      <c r="AA84" s="4">
        <v>34020.334889512858</v>
      </c>
      <c r="AB84" s="4">
        <v>34073.521729723398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29501.365646556042</v>
      </c>
      <c r="D85" s="4">
        <v>29948.540825459098</v>
      </c>
      <c r="E85" s="4">
        <v>30396.538153653375</v>
      </c>
      <c r="F85" s="4">
        <v>30845.336669617485</v>
      </c>
      <c r="G85" s="4">
        <v>31294.916065891841</v>
      </c>
      <c r="H85" s="4">
        <v>31746.129670356113</v>
      </c>
      <c r="I85" s="4">
        <v>31909.486641302614</v>
      </c>
      <c r="J85" s="4">
        <v>32073.1038683716</v>
      </c>
      <c r="K85" s="4">
        <v>32236.977193404582</v>
      </c>
      <c r="L85" s="4">
        <v>32401.102546354676</v>
      </c>
      <c r="M85" s="4">
        <v>32565.475942964982</v>
      </c>
      <c r="N85" s="4">
        <v>32747.451130370253</v>
      </c>
      <c r="O85" s="4">
        <v>32929.82046991965</v>
      </c>
      <c r="P85" s="4">
        <v>33112.57818895841</v>
      </c>
      <c r="Q85" s="4">
        <v>33295.718627010625</v>
      </c>
      <c r="R85" s="4">
        <v>33479.236233067451</v>
      </c>
      <c r="S85" s="4">
        <v>33544.817657044507</v>
      </c>
      <c r="T85" s="4">
        <v>33610.496812026176</v>
      </c>
      <c r="U85" s="4">
        <v>33676.272425848751</v>
      </c>
      <c r="V85" s="4">
        <v>33742.143248332846</v>
      </c>
      <c r="W85" s="4">
        <v>33808.108050810471</v>
      </c>
      <c r="X85" s="4">
        <v>33861.085485418662</v>
      </c>
      <c r="Y85" s="4">
        <v>33914.116173555558</v>
      </c>
      <c r="Z85" s="4">
        <v>33967.199507694</v>
      </c>
      <c r="AA85" s="4">
        <v>34020.334889512858</v>
      </c>
      <c r="AB85" s="4">
        <v>34073.521729723398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29501.365646556042</v>
      </c>
      <c r="D86" s="4">
        <v>29948.540825459098</v>
      </c>
      <c r="E86" s="4">
        <v>30396.538153653375</v>
      </c>
      <c r="F86" s="4">
        <v>30845.336669617485</v>
      </c>
      <c r="G86" s="4">
        <v>31294.916065891841</v>
      </c>
      <c r="H86" s="4">
        <v>31746.129670356113</v>
      </c>
      <c r="I86" s="4">
        <v>31909.486641302614</v>
      </c>
      <c r="J86" s="4">
        <v>32073.1038683716</v>
      </c>
      <c r="K86" s="4">
        <v>32236.977193404582</v>
      </c>
      <c r="L86" s="4">
        <v>32401.102546354676</v>
      </c>
      <c r="M86" s="4">
        <v>32565.475942964982</v>
      </c>
      <c r="N86" s="4">
        <v>32747.451130370253</v>
      </c>
      <c r="O86" s="4">
        <v>32929.82046991965</v>
      </c>
      <c r="P86" s="4">
        <v>33112.57818895841</v>
      </c>
      <c r="Q86" s="4">
        <v>33295.718627010625</v>
      </c>
      <c r="R86" s="4">
        <v>33479.236233067451</v>
      </c>
      <c r="S86" s="4">
        <v>33544.817657044507</v>
      </c>
      <c r="T86" s="4">
        <v>33610.496812026176</v>
      </c>
      <c r="U86" s="4">
        <v>33676.272425848751</v>
      </c>
      <c r="V86" s="4">
        <v>33742.143248332846</v>
      </c>
      <c r="W86" s="4">
        <v>33808.108050810471</v>
      </c>
      <c r="X86" s="4">
        <v>33861.085485418662</v>
      </c>
      <c r="Y86" s="4">
        <v>33914.116173555558</v>
      </c>
      <c r="Z86" s="4">
        <v>33967.199507694</v>
      </c>
      <c r="AA86" s="4">
        <v>34020.334889512858</v>
      </c>
      <c r="AB86" s="4">
        <v>34073.521729723398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29501.365646556042</v>
      </c>
      <c r="D87" s="4">
        <v>29948.540825459098</v>
      </c>
      <c r="E87" s="4">
        <v>30396.538153653375</v>
      </c>
      <c r="F87" s="4">
        <v>30845.336669617485</v>
      </c>
      <c r="G87" s="4">
        <v>31294.916065891841</v>
      </c>
      <c r="H87" s="4">
        <v>31746.129670356113</v>
      </c>
      <c r="I87" s="4">
        <v>31909.486641302614</v>
      </c>
      <c r="J87" s="4">
        <v>32073.1038683716</v>
      </c>
      <c r="K87" s="4">
        <v>32236.977193404582</v>
      </c>
      <c r="L87" s="4">
        <v>32401.102546354676</v>
      </c>
      <c r="M87" s="4">
        <v>32565.475942964982</v>
      </c>
      <c r="N87" s="4">
        <v>32747.451130370253</v>
      </c>
      <c r="O87" s="4">
        <v>32929.82046991965</v>
      </c>
      <c r="P87" s="4">
        <v>33112.57818895841</v>
      </c>
      <c r="Q87" s="4">
        <v>33295.718627010625</v>
      </c>
      <c r="R87" s="4">
        <v>33479.236233067451</v>
      </c>
      <c r="S87" s="4">
        <v>33544.817657044507</v>
      </c>
      <c r="T87" s="4">
        <v>33610.496812026176</v>
      </c>
      <c r="U87" s="4">
        <v>33676.272425848751</v>
      </c>
      <c r="V87" s="4">
        <v>33742.143248332846</v>
      </c>
      <c r="W87" s="4">
        <v>33808.108050810471</v>
      </c>
      <c r="X87" s="4">
        <v>33861.085485418662</v>
      </c>
      <c r="Y87" s="4">
        <v>33914.116173555558</v>
      </c>
      <c r="Z87" s="4">
        <v>33967.199507694</v>
      </c>
      <c r="AA87" s="4">
        <v>34020.334889512858</v>
      </c>
      <c r="AB87" s="4">
        <v>34073.521729723398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29501.365646556042</v>
      </c>
      <c r="D88" s="4">
        <v>29948.540825459098</v>
      </c>
      <c r="E88" s="4">
        <v>30396.538153653375</v>
      </c>
      <c r="F88" s="4">
        <v>30845.336669617485</v>
      </c>
      <c r="G88" s="4">
        <v>31294.916065891841</v>
      </c>
      <c r="H88" s="4">
        <v>31746.129670356113</v>
      </c>
      <c r="I88" s="4">
        <v>31909.486641302614</v>
      </c>
      <c r="J88" s="4">
        <v>32073.1038683716</v>
      </c>
      <c r="K88" s="4">
        <v>32236.977193404582</v>
      </c>
      <c r="L88" s="4">
        <v>32401.102546354676</v>
      </c>
      <c r="M88" s="4">
        <v>32565.475942964982</v>
      </c>
      <c r="N88" s="4">
        <v>32747.451130370253</v>
      </c>
      <c r="O88" s="4">
        <v>32929.82046991965</v>
      </c>
      <c r="P88" s="4">
        <v>33112.57818895841</v>
      </c>
      <c r="Q88" s="4">
        <v>33295.718627010625</v>
      </c>
      <c r="R88" s="4">
        <v>33479.236233067451</v>
      </c>
      <c r="S88" s="4">
        <v>33544.817657044507</v>
      </c>
      <c r="T88" s="4">
        <v>33610.496812026176</v>
      </c>
      <c r="U88" s="4">
        <v>33676.272425848751</v>
      </c>
      <c r="V88" s="4">
        <v>33742.143248332846</v>
      </c>
      <c r="W88" s="4">
        <v>33808.108050810471</v>
      </c>
      <c r="X88" s="4">
        <v>33861.085485418662</v>
      </c>
      <c r="Y88" s="4">
        <v>33914.116173555558</v>
      </c>
      <c r="Z88" s="4">
        <v>33967.199507694</v>
      </c>
      <c r="AA88" s="4">
        <v>34020.334889512858</v>
      </c>
      <c r="AB88" s="4">
        <v>34073.521729723398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29501.365646556042</v>
      </c>
      <c r="D89" s="4">
        <v>29948.540825459098</v>
      </c>
      <c r="E89" s="4">
        <v>30396.538153653375</v>
      </c>
      <c r="F89" s="4">
        <v>30845.336669617485</v>
      </c>
      <c r="G89" s="4">
        <v>31294.916065891841</v>
      </c>
      <c r="H89" s="4">
        <v>31746.129670356113</v>
      </c>
      <c r="I89" s="4">
        <v>31909.486641302614</v>
      </c>
      <c r="J89" s="4">
        <v>32073.1038683716</v>
      </c>
      <c r="K89" s="4">
        <v>32236.977193404582</v>
      </c>
      <c r="L89" s="4">
        <v>32401.102546354676</v>
      </c>
      <c r="M89" s="4">
        <v>32565.475942964982</v>
      </c>
      <c r="N89" s="4">
        <v>32747.451130370253</v>
      </c>
      <c r="O89" s="4">
        <v>32929.82046991965</v>
      </c>
      <c r="P89" s="4">
        <v>33112.57818895841</v>
      </c>
      <c r="Q89" s="4">
        <v>33295.718627010625</v>
      </c>
      <c r="R89" s="4">
        <v>33479.236233067451</v>
      </c>
      <c r="S89" s="4">
        <v>33544.817657044507</v>
      </c>
      <c r="T89" s="4">
        <v>33610.496812026176</v>
      </c>
      <c r="U89" s="4">
        <v>33676.272425848751</v>
      </c>
      <c r="V89" s="4">
        <v>33742.143248332846</v>
      </c>
      <c r="W89" s="4">
        <v>33808.108050810471</v>
      </c>
      <c r="X89" s="4">
        <v>33861.085485418662</v>
      </c>
      <c r="Y89" s="4">
        <v>33914.116173555558</v>
      </c>
      <c r="Z89" s="4">
        <v>33967.199507694</v>
      </c>
      <c r="AA89" s="4">
        <v>34020.334889512858</v>
      </c>
      <c r="AB89" s="4">
        <v>34073.521729723398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29501.365646556042</v>
      </c>
      <c r="D90" s="4">
        <v>29948.540825459098</v>
      </c>
      <c r="E90" s="4">
        <v>30396.538153653375</v>
      </c>
      <c r="F90" s="4">
        <v>30845.336669617485</v>
      </c>
      <c r="G90" s="4">
        <v>31294.916065891841</v>
      </c>
      <c r="H90" s="4">
        <v>31746.129670356113</v>
      </c>
      <c r="I90" s="4">
        <v>31909.486641302614</v>
      </c>
      <c r="J90" s="4">
        <v>32073.1038683716</v>
      </c>
      <c r="K90" s="4">
        <v>32236.977193404582</v>
      </c>
      <c r="L90" s="4">
        <v>32401.102546354676</v>
      </c>
      <c r="M90" s="4">
        <v>32565.475942964982</v>
      </c>
      <c r="N90" s="4">
        <v>32747.451130370253</v>
      </c>
      <c r="O90" s="4">
        <v>32929.82046991965</v>
      </c>
      <c r="P90" s="4">
        <v>33112.57818895841</v>
      </c>
      <c r="Q90" s="4">
        <v>33295.718627010625</v>
      </c>
      <c r="R90" s="4">
        <v>33479.236233067451</v>
      </c>
      <c r="S90" s="4">
        <v>33544.817657044507</v>
      </c>
      <c r="T90" s="4">
        <v>33610.496812026176</v>
      </c>
      <c r="U90" s="4">
        <v>33676.272425848751</v>
      </c>
      <c r="V90" s="4">
        <v>33742.143248332846</v>
      </c>
      <c r="W90" s="4">
        <v>33808.108050810471</v>
      </c>
      <c r="X90" s="4">
        <v>33861.085485418662</v>
      </c>
      <c r="Y90" s="4">
        <v>33914.116173555558</v>
      </c>
      <c r="Z90" s="4">
        <v>33967.199507694</v>
      </c>
      <c r="AA90" s="4">
        <v>34020.334889512858</v>
      </c>
      <c r="AB90" s="4">
        <v>34073.521729723398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29501.365646556042</v>
      </c>
      <c r="D91" s="4">
        <v>29948.540825459098</v>
      </c>
      <c r="E91" s="4">
        <v>30396.538153653375</v>
      </c>
      <c r="F91" s="4">
        <v>30845.336669617485</v>
      </c>
      <c r="G91" s="4">
        <v>31294.916065891841</v>
      </c>
      <c r="H91" s="4">
        <v>31746.129670356113</v>
      </c>
      <c r="I91" s="4">
        <v>31909.486641302614</v>
      </c>
      <c r="J91" s="4">
        <v>32073.1038683716</v>
      </c>
      <c r="K91" s="4">
        <v>32236.977193404582</v>
      </c>
      <c r="L91" s="4">
        <v>32401.102546354676</v>
      </c>
      <c r="M91" s="4">
        <v>32565.475942964982</v>
      </c>
      <c r="N91" s="4">
        <v>32747.451130370253</v>
      </c>
      <c r="O91" s="4">
        <v>32929.82046991965</v>
      </c>
      <c r="P91" s="4">
        <v>33112.57818895841</v>
      </c>
      <c r="Q91" s="4">
        <v>33295.718627010625</v>
      </c>
      <c r="R91" s="4">
        <v>33479.236233067451</v>
      </c>
      <c r="S91" s="4">
        <v>33544.817657044507</v>
      </c>
      <c r="T91" s="4">
        <v>33610.496812026176</v>
      </c>
      <c r="U91" s="4">
        <v>33676.272425848751</v>
      </c>
      <c r="V91" s="4">
        <v>33742.143248332846</v>
      </c>
      <c r="W91" s="4">
        <v>33808.108050810471</v>
      </c>
      <c r="X91" s="4">
        <v>33861.085485418662</v>
      </c>
      <c r="Y91" s="4">
        <v>33914.116173555558</v>
      </c>
      <c r="Z91" s="4">
        <v>33967.199507694</v>
      </c>
      <c r="AA91" s="4">
        <v>34020.334889512858</v>
      </c>
      <c r="AB91" s="4">
        <v>34073.521729723398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29501.365646556042</v>
      </c>
      <c r="D92" s="4">
        <v>29948.540825459098</v>
      </c>
      <c r="E92" s="4">
        <v>30396.538153653375</v>
      </c>
      <c r="F92" s="4">
        <v>30845.336669617485</v>
      </c>
      <c r="G92" s="4">
        <v>31294.916065891841</v>
      </c>
      <c r="H92" s="4">
        <v>31746.129670356113</v>
      </c>
      <c r="I92" s="4">
        <v>31909.486641302614</v>
      </c>
      <c r="J92" s="4">
        <v>32073.1038683716</v>
      </c>
      <c r="K92" s="4">
        <v>32236.977193404582</v>
      </c>
      <c r="L92" s="4">
        <v>32401.102546354676</v>
      </c>
      <c r="M92" s="4">
        <v>32565.475942964982</v>
      </c>
      <c r="N92" s="4">
        <v>32747.451130370253</v>
      </c>
      <c r="O92" s="4">
        <v>32929.82046991965</v>
      </c>
      <c r="P92" s="4">
        <v>33112.57818895841</v>
      </c>
      <c r="Q92" s="4">
        <v>33295.718627010625</v>
      </c>
      <c r="R92" s="4">
        <v>33479.236233067451</v>
      </c>
      <c r="S92" s="4">
        <v>33544.817657044507</v>
      </c>
      <c r="T92" s="4">
        <v>33610.496812026176</v>
      </c>
      <c r="U92" s="4">
        <v>33676.272425848751</v>
      </c>
      <c r="V92" s="4">
        <v>33742.143248332846</v>
      </c>
      <c r="W92" s="4">
        <v>33808.108050810471</v>
      </c>
      <c r="X92" s="4">
        <v>33861.085485418662</v>
      </c>
      <c r="Y92" s="4">
        <v>33914.116173555558</v>
      </c>
      <c r="Z92" s="4">
        <v>33967.199507694</v>
      </c>
      <c r="AA92" s="4">
        <v>34020.334889512858</v>
      </c>
      <c r="AB92" s="4">
        <v>34073.521729723398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29501.365646556042</v>
      </c>
      <c r="D93" s="4">
        <v>29948.540825459098</v>
      </c>
      <c r="E93" s="4">
        <v>30396.538153653375</v>
      </c>
      <c r="F93" s="4">
        <v>30845.336669617485</v>
      </c>
      <c r="G93" s="4">
        <v>31294.916065891841</v>
      </c>
      <c r="H93" s="4">
        <v>31746.129670356113</v>
      </c>
      <c r="I93" s="4">
        <v>31909.486641302614</v>
      </c>
      <c r="J93" s="4">
        <v>32073.1038683716</v>
      </c>
      <c r="K93" s="4">
        <v>32236.977193404582</v>
      </c>
      <c r="L93" s="4">
        <v>32401.102546354676</v>
      </c>
      <c r="M93" s="4">
        <v>32565.475942964982</v>
      </c>
      <c r="N93" s="4">
        <v>32747.451130370253</v>
      </c>
      <c r="O93" s="4">
        <v>32929.82046991965</v>
      </c>
      <c r="P93" s="4">
        <v>33112.57818895841</v>
      </c>
      <c r="Q93" s="4">
        <v>33295.718627010625</v>
      </c>
      <c r="R93" s="4">
        <v>33479.236233067451</v>
      </c>
      <c r="S93" s="4">
        <v>33544.817657044507</v>
      </c>
      <c r="T93" s="4">
        <v>33610.496812026176</v>
      </c>
      <c r="U93" s="4">
        <v>33676.272425848751</v>
      </c>
      <c r="V93" s="4">
        <v>33742.143248332846</v>
      </c>
      <c r="W93" s="4">
        <v>33808.108050810471</v>
      </c>
      <c r="X93" s="4">
        <v>33861.085485418662</v>
      </c>
      <c r="Y93" s="4">
        <v>33914.116173555558</v>
      </c>
      <c r="Z93" s="4">
        <v>33967.199507694</v>
      </c>
      <c r="AA93" s="4">
        <v>34020.334889512858</v>
      </c>
      <c r="AB93" s="4">
        <v>34073.521729723398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29501.365646556042</v>
      </c>
      <c r="D94" s="4">
        <v>29948.540825459098</v>
      </c>
      <c r="E94" s="4">
        <v>30396.538153653375</v>
      </c>
      <c r="F94" s="4">
        <v>30845.336669617485</v>
      </c>
      <c r="G94" s="4">
        <v>31294.916065891841</v>
      </c>
      <c r="H94" s="4">
        <v>31746.129670356113</v>
      </c>
      <c r="I94" s="4">
        <v>31909.486641302614</v>
      </c>
      <c r="J94" s="4">
        <v>32073.1038683716</v>
      </c>
      <c r="K94" s="4">
        <v>32236.977193404582</v>
      </c>
      <c r="L94" s="4">
        <v>32401.102546354676</v>
      </c>
      <c r="M94" s="4">
        <v>32565.475942964982</v>
      </c>
      <c r="N94" s="4">
        <v>32747.451130370253</v>
      </c>
      <c r="O94" s="4">
        <v>32929.82046991965</v>
      </c>
      <c r="P94" s="4">
        <v>33112.57818895841</v>
      </c>
      <c r="Q94" s="4">
        <v>33295.718627010625</v>
      </c>
      <c r="R94" s="4">
        <v>33479.236233067451</v>
      </c>
      <c r="S94" s="4">
        <v>33544.817657044507</v>
      </c>
      <c r="T94" s="4">
        <v>33610.496812026176</v>
      </c>
      <c r="U94" s="4">
        <v>33676.272425848751</v>
      </c>
      <c r="V94" s="4">
        <v>33742.143248332846</v>
      </c>
      <c r="W94" s="4">
        <v>33808.108050810471</v>
      </c>
      <c r="X94" s="4">
        <v>33861.085485418662</v>
      </c>
      <c r="Y94" s="4">
        <v>33914.116173555558</v>
      </c>
      <c r="Z94" s="4">
        <v>33967.199507694</v>
      </c>
      <c r="AA94" s="4">
        <v>34020.334889512858</v>
      </c>
      <c r="AB94" s="4">
        <v>34073.521729723398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29501.365646556042</v>
      </c>
      <c r="D95" s="4">
        <v>29948.540825459098</v>
      </c>
      <c r="E95" s="4">
        <v>30396.538153653375</v>
      </c>
      <c r="F95" s="4">
        <v>30845.336669617485</v>
      </c>
      <c r="G95" s="4">
        <v>31294.916065891841</v>
      </c>
      <c r="H95" s="4">
        <v>31746.129670356113</v>
      </c>
      <c r="I95" s="4">
        <v>31909.486641302614</v>
      </c>
      <c r="J95" s="4">
        <v>32073.1038683716</v>
      </c>
      <c r="K95" s="4">
        <v>32236.977193404582</v>
      </c>
      <c r="L95" s="4">
        <v>32401.102546354676</v>
      </c>
      <c r="M95" s="4">
        <v>32565.475942964982</v>
      </c>
      <c r="N95" s="4">
        <v>32747.451130370253</v>
      </c>
      <c r="O95" s="4">
        <v>32929.82046991965</v>
      </c>
      <c r="P95" s="4">
        <v>33112.57818895841</v>
      </c>
      <c r="Q95" s="4">
        <v>33295.718627010625</v>
      </c>
      <c r="R95" s="4">
        <v>33479.236233067451</v>
      </c>
      <c r="S95" s="4">
        <v>33544.817657044507</v>
      </c>
      <c r="T95" s="4">
        <v>33610.496812026176</v>
      </c>
      <c r="U95" s="4">
        <v>33676.272425848751</v>
      </c>
      <c r="V95" s="4">
        <v>33742.143248332846</v>
      </c>
      <c r="W95" s="4">
        <v>33808.108050810471</v>
      </c>
      <c r="X95" s="4">
        <v>33861.085485418662</v>
      </c>
      <c r="Y95" s="4">
        <v>33914.116173555558</v>
      </c>
      <c r="Z95" s="4">
        <v>33967.199507694</v>
      </c>
      <c r="AA95" s="4">
        <v>34020.334889512858</v>
      </c>
      <c r="AB95" s="4">
        <v>34073.521729723398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29501.365646556042</v>
      </c>
      <c r="D96" s="4">
        <v>29948.540825459098</v>
      </c>
      <c r="E96" s="4">
        <v>30396.538153653375</v>
      </c>
      <c r="F96" s="4">
        <v>30845.336669617485</v>
      </c>
      <c r="G96" s="4">
        <v>31294.916065891841</v>
      </c>
      <c r="H96" s="4">
        <v>31746.129670356113</v>
      </c>
      <c r="I96" s="4">
        <v>31909.486641302614</v>
      </c>
      <c r="J96" s="4">
        <v>32073.1038683716</v>
      </c>
      <c r="K96" s="4">
        <v>32236.977193404582</v>
      </c>
      <c r="L96" s="4">
        <v>32401.102546354676</v>
      </c>
      <c r="M96" s="4">
        <v>32565.475942964982</v>
      </c>
      <c r="N96" s="4">
        <v>32747.451130370253</v>
      </c>
      <c r="O96" s="4">
        <v>32929.82046991965</v>
      </c>
      <c r="P96" s="4">
        <v>33112.57818895841</v>
      </c>
      <c r="Q96" s="4">
        <v>33295.718627010625</v>
      </c>
      <c r="R96" s="4">
        <v>33479.236233067451</v>
      </c>
      <c r="S96" s="4">
        <v>33544.817657044507</v>
      </c>
      <c r="T96" s="4">
        <v>33610.496812026176</v>
      </c>
      <c r="U96" s="4">
        <v>33676.272425848751</v>
      </c>
      <c r="V96" s="4">
        <v>33742.143248332846</v>
      </c>
      <c r="W96" s="4">
        <v>33808.108050810471</v>
      </c>
      <c r="X96" s="4">
        <v>33861.085485418662</v>
      </c>
      <c r="Y96" s="4">
        <v>33914.116173555558</v>
      </c>
      <c r="Z96" s="4">
        <v>33967.199507694</v>
      </c>
      <c r="AA96" s="4">
        <v>34020.334889512858</v>
      </c>
      <c r="AB96" s="4">
        <v>34073.521729723398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29501.365646556042</v>
      </c>
      <c r="D97" s="4">
        <v>29948.540825459098</v>
      </c>
      <c r="E97" s="4">
        <v>30396.538153653375</v>
      </c>
      <c r="F97" s="4">
        <v>30845.336669617485</v>
      </c>
      <c r="G97" s="4">
        <v>31294.916065891841</v>
      </c>
      <c r="H97" s="4">
        <v>31746.129670356113</v>
      </c>
      <c r="I97" s="4">
        <v>31909.486641302614</v>
      </c>
      <c r="J97" s="4">
        <v>32073.1038683716</v>
      </c>
      <c r="K97" s="4">
        <v>32236.977193404582</v>
      </c>
      <c r="L97" s="4">
        <v>32401.102546354676</v>
      </c>
      <c r="M97" s="4">
        <v>32565.475942964982</v>
      </c>
      <c r="N97" s="4">
        <v>32747.451130370253</v>
      </c>
      <c r="O97" s="4">
        <v>32929.82046991965</v>
      </c>
      <c r="P97" s="4">
        <v>33112.57818895841</v>
      </c>
      <c r="Q97" s="4">
        <v>33295.718627010625</v>
      </c>
      <c r="R97" s="4">
        <v>33479.236233067451</v>
      </c>
      <c r="S97" s="4">
        <v>33544.817657044507</v>
      </c>
      <c r="T97" s="4">
        <v>33610.496812026176</v>
      </c>
      <c r="U97" s="4">
        <v>33676.272425848751</v>
      </c>
      <c r="V97" s="4">
        <v>33742.143248332846</v>
      </c>
      <c r="W97" s="4">
        <v>33808.108050810471</v>
      </c>
      <c r="X97" s="4">
        <v>33861.085485418662</v>
      </c>
      <c r="Y97" s="4">
        <v>33914.116173555558</v>
      </c>
      <c r="Z97" s="4">
        <v>33967.199507694</v>
      </c>
      <c r="AA97" s="4">
        <v>34020.334889512858</v>
      </c>
      <c r="AB97" s="4">
        <v>34073.521729723398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29501.365646556042</v>
      </c>
      <c r="D98" s="4">
        <v>29948.540825459098</v>
      </c>
      <c r="E98" s="4">
        <v>30396.538153653375</v>
      </c>
      <c r="F98" s="4">
        <v>30845.336669617485</v>
      </c>
      <c r="G98" s="4">
        <v>31294.916065891841</v>
      </c>
      <c r="H98" s="4">
        <v>31746.129670356113</v>
      </c>
      <c r="I98" s="4">
        <v>31909.486641302614</v>
      </c>
      <c r="J98" s="4">
        <v>32073.1038683716</v>
      </c>
      <c r="K98" s="4">
        <v>32236.977193404582</v>
      </c>
      <c r="L98" s="4">
        <v>32401.102546354676</v>
      </c>
      <c r="M98" s="4">
        <v>32565.475942964982</v>
      </c>
      <c r="N98" s="4">
        <v>32747.451130370253</v>
      </c>
      <c r="O98" s="4">
        <v>32929.82046991965</v>
      </c>
      <c r="P98" s="4">
        <v>33112.57818895841</v>
      </c>
      <c r="Q98" s="4">
        <v>33295.718627010625</v>
      </c>
      <c r="R98" s="4">
        <v>33479.236233067451</v>
      </c>
      <c r="S98" s="4">
        <v>33544.817657044507</v>
      </c>
      <c r="T98" s="4">
        <v>33610.496812026176</v>
      </c>
      <c r="U98" s="4">
        <v>33676.272425848751</v>
      </c>
      <c r="V98" s="4">
        <v>33742.143248332846</v>
      </c>
      <c r="W98" s="4">
        <v>33808.108050810471</v>
      </c>
      <c r="X98" s="4">
        <v>33861.085485418662</v>
      </c>
      <c r="Y98" s="4">
        <v>33914.116173555558</v>
      </c>
      <c r="Z98" s="4">
        <v>33967.199507694</v>
      </c>
      <c r="AA98" s="4">
        <v>34020.334889512858</v>
      </c>
      <c r="AB98" s="4">
        <v>34073.521729723398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29501.365646556042</v>
      </c>
      <c r="D99" s="4">
        <v>29948.540825459098</v>
      </c>
      <c r="E99" s="4">
        <v>30396.538153653375</v>
      </c>
      <c r="F99" s="4">
        <v>30845.336669617485</v>
      </c>
      <c r="G99" s="4">
        <v>31294.916065891841</v>
      </c>
      <c r="H99" s="4">
        <v>31746.129670356113</v>
      </c>
      <c r="I99" s="4">
        <v>31909.486641302614</v>
      </c>
      <c r="J99" s="4">
        <v>32073.1038683716</v>
      </c>
      <c r="K99" s="4">
        <v>32236.977193404582</v>
      </c>
      <c r="L99" s="4">
        <v>32401.102546354676</v>
      </c>
      <c r="M99" s="4">
        <v>32565.475942964982</v>
      </c>
      <c r="N99" s="4">
        <v>32747.451130370253</v>
      </c>
      <c r="O99" s="4">
        <v>32929.82046991965</v>
      </c>
      <c r="P99" s="4">
        <v>33112.57818895841</v>
      </c>
      <c r="Q99" s="4">
        <v>33295.718627010625</v>
      </c>
      <c r="R99" s="4">
        <v>33479.236233067451</v>
      </c>
      <c r="S99" s="4">
        <v>33544.817657044507</v>
      </c>
      <c r="T99" s="4">
        <v>33610.496812026176</v>
      </c>
      <c r="U99" s="4">
        <v>33676.272425848751</v>
      </c>
      <c r="V99" s="4">
        <v>33742.143248332846</v>
      </c>
      <c r="W99" s="4">
        <v>33808.108050810471</v>
      </c>
      <c r="X99" s="4">
        <v>33861.085485418662</v>
      </c>
      <c r="Y99" s="4">
        <v>33914.116173555558</v>
      </c>
      <c r="Z99" s="4">
        <v>33967.199507694</v>
      </c>
      <c r="AA99" s="4">
        <v>34020.334889512858</v>
      </c>
      <c r="AB99" s="4">
        <v>34073.521729723398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29501.365646556042</v>
      </c>
      <c r="D100" s="4">
        <v>29948.540825459098</v>
      </c>
      <c r="E100" s="4">
        <v>30396.538153653375</v>
      </c>
      <c r="F100" s="4">
        <v>30845.336669617485</v>
      </c>
      <c r="G100" s="4">
        <v>31294.916065891841</v>
      </c>
      <c r="H100" s="4">
        <v>31746.129670356113</v>
      </c>
      <c r="I100" s="4">
        <v>31909.486641302614</v>
      </c>
      <c r="J100" s="4">
        <v>32073.1038683716</v>
      </c>
      <c r="K100" s="4">
        <v>32236.977193404582</v>
      </c>
      <c r="L100" s="4">
        <v>32401.102546354676</v>
      </c>
      <c r="M100" s="4">
        <v>32565.475942964982</v>
      </c>
      <c r="N100" s="4">
        <v>32747.451130370253</v>
      </c>
      <c r="O100" s="4">
        <v>32929.82046991965</v>
      </c>
      <c r="P100" s="4">
        <v>33112.57818895841</v>
      </c>
      <c r="Q100" s="4">
        <v>33295.718627010625</v>
      </c>
      <c r="R100" s="4">
        <v>33479.236233067451</v>
      </c>
      <c r="S100" s="4">
        <v>33544.817657044507</v>
      </c>
      <c r="T100" s="4">
        <v>33610.496812026176</v>
      </c>
      <c r="U100" s="4">
        <v>33676.272425848751</v>
      </c>
      <c r="V100" s="4">
        <v>33742.143248332846</v>
      </c>
      <c r="W100" s="4">
        <v>33808.108050810471</v>
      </c>
      <c r="X100" s="4">
        <v>33861.085485418662</v>
      </c>
      <c r="Y100" s="4">
        <v>33914.116173555558</v>
      </c>
      <c r="Z100" s="4">
        <v>33967.199507694</v>
      </c>
      <c r="AA100" s="4">
        <v>34020.334889512858</v>
      </c>
      <c r="AB100" s="4">
        <v>34073.521729723398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29501.365646556042</v>
      </c>
      <c r="D101" s="4">
        <v>29948.540825459098</v>
      </c>
      <c r="E101" s="4">
        <v>30396.538153653375</v>
      </c>
      <c r="F101" s="4">
        <v>30845.336669617485</v>
      </c>
      <c r="G101" s="4">
        <v>31294.916065891841</v>
      </c>
      <c r="H101" s="4">
        <v>31746.129670356113</v>
      </c>
      <c r="I101" s="4">
        <v>31909.486641302614</v>
      </c>
      <c r="J101" s="4">
        <v>32073.1038683716</v>
      </c>
      <c r="K101" s="4">
        <v>32236.977193404582</v>
      </c>
      <c r="L101" s="4">
        <v>32401.102546354676</v>
      </c>
      <c r="M101" s="4">
        <v>32565.475942964982</v>
      </c>
      <c r="N101" s="4">
        <v>32747.451130370253</v>
      </c>
      <c r="O101" s="4">
        <v>32929.82046991965</v>
      </c>
      <c r="P101" s="4">
        <v>33112.57818895841</v>
      </c>
      <c r="Q101" s="4">
        <v>33295.718627010625</v>
      </c>
      <c r="R101" s="4">
        <v>33479.236233067451</v>
      </c>
      <c r="S101" s="4">
        <v>33544.817657044507</v>
      </c>
      <c r="T101" s="4">
        <v>33610.496812026176</v>
      </c>
      <c r="U101" s="4">
        <v>33676.272425848751</v>
      </c>
      <c r="V101" s="4">
        <v>33742.143248332846</v>
      </c>
      <c r="W101" s="4">
        <v>33808.108050810471</v>
      </c>
      <c r="X101" s="4">
        <v>33861.085485418662</v>
      </c>
      <c r="Y101" s="4">
        <v>33914.116173555558</v>
      </c>
      <c r="Z101" s="4">
        <v>33967.199507694</v>
      </c>
      <c r="AA101" s="4">
        <v>34020.334889512858</v>
      </c>
      <c r="AB101" s="4">
        <v>34073.521729723398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29501.365646556042</v>
      </c>
      <c r="D102" s="4">
        <v>29948.540825459098</v>
      </c>
      <c r="E102" s="4">
        <v>30396.538153653375</v>
      </c>
      <c r="F102" s="4">
        <v>30845.336669617485</v>
      </c>
      <c r="G102" s="4">
        <v>31294.916065891841</v>
      </c>
      <c r="H102" s="4">
        <v>31746.129670356113</v>
      </c>
      <c r="I102" s="4">
        <v>31909.486641302614</v>
      </c>
      <c r="J102" s="4">
        <v>32073.1038683716</v>
      </c>
      <c r="K102" s="4">
        <v>32236.977193404582</v>
      </c>
      <c r="L102" s="4">
        <v>32401.102546354676</v>
      </c>
      <c r="M102" s="4">
        <v>32565.475942964982</v>
      </c>
      <c r="N102" s="4">
        <v>32747.451130370253</v>
      </c>
      <c r="O102" s="4">
        <v>32929.82046991965</v>
      </c>
      <c r="P102" s="4">
        <v>33112.57818895841</v>
      </c>
      <c r="Q102" s="4">
        <v>33295.718627010625</v>
      </c>
      <c r="R102" s="4">
        <v>33479.236233067451</v>
      </c>
      <c r="S102" s="4">
        <v>33544.817657044507</v>
      </c>
      <c r="T102" s="4">
        <v>33610.496812026176</v>
      </c>
      <c r="U102" s="4">
        <v>33676.272425848751</v>
      </c>
      <c r="V102" s="4">
        <v>33742.143248332846</v>
      </c>
      <c r="W102" s="4">
        <v>33808.108050810471</v>
      </c>
      <c r="X102" s="4">
        <v>33861.085485418662</v>
      </c>
      <c r="Y102" s="4">
        <v>33914.116173555558</v>
      </c>
      <c r="Z102" s="4">
        <v>33967.199507694</v>
      </c>
      <c r="AA102" s="4">
        <v>34020.334889512858</v>
      </c>
      <c r="AB102" s="4">
        <v>34073.521729723398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C9D08-C980-40F8-987C-1E7F35A1212E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5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23695.664390117614</v>
      </c>
      <c r="D7" s="4">
        <v>23967.534059683087</v>
      </c>
      <c r="E7" s="4">
        <v>24239.924380428183</v>
      </c>
      <c r="F7" s="4">
        <v>24512.822077828496</v>
      </c>
      <c r="G7" s="4">
        <v>24786.214291564243</v>
      </c>
      <c r="H7" s="4">
        <v>25060.641417609622</v>
      </c>
      <c r="I7" s="4">
        <v>25132.406483773189</v>
      </c>
      <c r="J7" s="4">
        <v>25204.321663445258</v>
      </c>
      <c r="K7" s="4">
        <v>25276.384558235532</v>
      </c>
      <c r="L7" s="4">
        <v>25348.592820575726</v>
      </c>
      <c r="M7" s="4">
        <v>25420.944152380485</v>
      </c>
      <c r="N7" s="4">
        <v>25573.31138114076</v>
      </c>
      <c r="O7" s="4">
        <v>25726.039088649639</v>
      </c>
      <c r="P7" s="4">
        <v>25879.121995424572</v>
      </c>
      <c r="Q7" s="4">
        <v>26032.554924578159</v>
      </c>
      <c r="R7" s="4">
        <v>26186.332799337997</v>
      </c>
      <c r="S7" s="4">
        <v>26239.589219019756</v>
      </c>
      <c r="T7" s="4">
        <v>26292.931996539526</v>
      </c>
      <c r="U7" s="4">
        <v>26346.360007778028</v>
      </c>
      <c r="V7" s="4">
        <v>26399.872148041926</v>
      </c>
      <c r="W7" s="4">
        <v>26453.467331645959</v>
      </c>
      <c r="X7" s="4">
        <v>26482.942409127234</v>
      </c>
      <c r="Y7" s="4">
        <v>26512.453915642061</v>
      </c>
      <c r="Z7" s="4">
        <v>26542.001435600567</v>
      </c>
      <c r="AA7" s="4">
        <v>26571.584559710427</v>
      </c>
      <c r="AB7" s="4">
        <v>26601.202884858096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23695.664390117614</v>
      </c>
      <c r="D8" s="4">
        <v>23967.534059683087</v>
      </c>
      <c r="E8" s="4">
        <v>24239.924380428183</v>
      </c>
      <c r="F8" s="4">
        <v>24512.822077828496</v>
      </c>
      <c r="G8" s="4">
        <v>24786.214291564243</v>
      </c>
      <c r="H8" s="4">
        <v>25060.641417609622</v>
      </c>
      <c r="I8" s="4">
        <v>25132.406483773189</v>
      </c>
      <c r="J8" s="4">
        <v>25204.321663445258</v>
      </c>
      <c r="K8" s="4">
        <v>25276.384558235532</v>
      </c>
      <c r="L8" s="4">
        <v>25348.592820575726</v>
      </c>
      <c r="M8" s="4">
        <v>25420.944152380485</v>
      </c>
      <c r="N8" s="4">
        <v>25573.31138114076</v>
      </c>
      <c r="O8" s="4">
        <v>25726.039088649639</v>
      </c>
      <c r="P8" s="4">
        <v>25879.121995424572</v>
      </c>
      <c r="Q8" s="4">
        <v>26032.554924578159</v>
      </c>
      <c r="R8" s="4">
        <v>26186.332799337997</v>
      </c>
      <c r="S8" s="4">
        <v>26239.589219019756</v>
      </c>
      <c r="T8" s="4">
        <v>26292.931996539526</v>
      </c>
      <c r="U8" s="4">
        <v>26346.360007778028</v>
      </c>
      <c r="V8" s="4">
        <v>26399.872148041926</v>
      </c>
      <c r="W8" s="4">
        <v>26453.467331645959</v>
      </c>
      <c r="X8" s="4">
        <v>26482.942409127234</v>
      </c>
      <c r="Y8" s="4">
        <v>26512.453915642061</v>
      </c>
      <c r="Z8" s="4">
        <v>26542.001435600567</v>
      </c>
      <c r="AA8" s="4">
        <v>26571.584559710427</v>
      </c>
      <c r="AB8" s="4">
        <v>26601.202884858096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23695.664390117614</v>
      </c>
      <c r="D9" s="4">
        <v>23967.534059683087</v>
      </c>
      <c r="E9" s="4">
        <v>24239.924380428183</v>
      </c>
      <c r="F9" s="4">
        <v>24512.822077828496</v>
      </c>
      <c r="G9" s="4">
        <v>24786.214291564243</v>
      </c>
      <c r="H9" s="4">
        <v>25060.641417609622</v>
      </c>
      <c r="I9" s="4">
        <v>25132.406483773189</v>
      </c>
      <c r="J9" s="4">
        <v>25204.321663445258</v>
      </c>
      <c r="K9" s="4">
        <v>25276.384558235532</v>
      </c>
      <c r="L9" s="4">
        <v>25348.592820575726</v>
      </c>
      <c r="M9" s="4">
        <v>25420.944152380485</v>
      </c>
      <c r="N9" s="4">
        <v>25573.31138114076</v>
      </c>
      <c r="O9" s="4">
        <v>25726.039088649639</v>
      </c>
      <c r="P9" s="4">
        <v>25879.121995424572</v>
      </c>
      <c r="Q9" s="4">
        <v>26032.554924578159</v>
      </c>
      <c r="R9" s="4">
        <v>26186.332799337997</v>
      </c>
      <c r="S9" s="4">
        <v>26239.589219019756</v>
      </c>
      <c r="T9" s="4">
        <v>26292.931996539526</v>
      </c>
      <c r="U9" s="4">
        <v>26346.360007778028</v>
      </c>
      <c r="V9" s="4">
        <v>26399.872148041926</v>
      </c>
      <c r="W9" s="4">
        <v>26453.467331645959</v>
      </c>
      <c r="X9" s="4">
        <v>26482.942409127234</v>
      </c>
      <c r="Y9" s="4">
        <v>26512.453915642061</v>
      </c>
      <c r="Z9" s="4">
        <v>26542.001435600567</v>
      </c>
      <c r="AA9" s="4">
        <v>26571.584559710427</v>
      </c>
      <c r="AB9" s="4">
        <v>26601.202884858096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23695.664390117614</v>
      </c>
      <c r="D10" s="4">
        <v>23967.534059683087</v>
      </c>
      <c r="E10" s="4">
        <v>24239.924380428183</v>
      </c>
      <c r="F10" s="4">
        <v>24512.822077828496</v>
      </c>
      <c r="G10" s="4">
        <v>24786.214291564243</v>
      </c>
      <c r="H10" s="4">
        <v>25060.641417609622</v>
      </c>
      <c r="I10" s="4">
        <v>25132.406483773189</v>
      </c>
      <c r="J10" s="4">
        <v>25204.321663445258</v>
      </c>
      <c r="K10" s="4">
        <v>25276.384558235532</v>
      </c>
      <c r="L10" s="4">
        <v>25348.592820575726</v>
      </c>
      <c r="M10" s="4">
        <v>25420.944152380485</v>
      </c>
      <c r="N10" s="4">
        <v>25573.31138114076</v>
      </c>
      <c r="O10" s="4">
        <v>25726.039088649639</v>
      </c>
      <c r="P10" s="4">
        <v>25879.121995424572</v>
      </c>
      <c r="Q10" s="4">
        <v>26032.554924578159</v>
      </c>
      <c r="R10" s="4">
        <v>26186.332799337997</v>
      </c>
      <c r="S10" s="4">
        <v>26239.589219019756</v>
      </c>
      <c r="T10" s="4">
        <v>26292.931996539526</v>
      </c>
      <c r="U10" s="4">
        <v>26346.360007778028</v>
      </c>
      <c r="V10" s="4">
        <v>26399.872148041926</v>
      </c>
      <c r="W10" s="4">
        <v>26453.467331645959</v>
      </c>
      <c r="X10" s="4">
        <v>26482.942409127234</v>
      </c>
      <c r="Y10" s="4">
        <v>26512.453915642061</v>
      </c>
      <c r="Z10" s="4">
        <v>26542.001435600567</v>
      </c>
      <c r="AA10" s="4">
        <v>26571.584559710427</v>
      </c>
      <c r="AB10" s="4">
        <v>26601.202884858096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23695.664390117614</v>
      </c>
      <c r="D11" s="4">
        <v>23967.534059683087</v>
      </c>
      <c r="E11" s="4">
        <v>24239.924380428183</v>
      </c>
      <c r="F11" s="4">
        <v>24512.822077828496</v>
      </c>
      <c r="G11" s="4">
        <v>24786.214291564243</v>
      </c>
      <c r="H11" s="4">
        <v>25060.641417609622</v>
      </c>
      <c r="I11" s="4">
        <v>25132.406483773189</v>
      </c>
      <c r="J11" s="4">
        <v>25204.321663445258</v>
      </c>
      <c r="K11" s="4">
        <v>25276.384558235532</v>
      </c>
      <c r="L11" s="4">
        <v>25348.592820575726</v>
      </c>
      <c r="M11" s="4">
        <v>25420.944152380485</v>
      </c>
      <c r="N11" s="4">
        <v>25573.31138114076</v>
      </c>
      <c r="O11" s="4">
        <v>25726.039088649639</v>
      </c>
      <c r="P11" s="4">
        <v>25879.121995424572</v>
      </c>
      <c r="Q11" s="4">
        <v>26032.554924578159</v>
      </c>
      <c r="R11" s="4">
        <v>26186.332799337997</v>
      </c>
      <c r="S11" s="4">
        <v>26239.589219019756</v>
      </c>
      <c r="T11" s="4">
        <v>26292.931996539526</v>
      </c>
      <c r="U11" s="4">
        <v>26346.360007778028</v>
      </c>
      <c r="V11" s="4">
        <v>26399.872148041926</v>
      </c>
      <c r="W11" s="4">
        <v>26453.467331645959</v>
      </c>
      <c r="X11" s="4">
        <v>26482.942409127234</v>
      </c>
      <c r="Y11" s="4">
        <v>26512.453915642061</v>
      </c>
      <c r="Z11" s="4">
        <v>26542.001435600567</v>
      </c>
      <c r="AA11" s="4">
        <v>26571.584559710427</v>
      </c>
      <c r="AB11" s="4">
        <v>26601.202884858096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23695.664390117614</v>
      </c>
      <c r="D12" s="4">
        <v>23967.534059683087</v>
      </c>
      <c r="E12" s="4">
        <v>24239.924380428183</v>
      </c>
      <c r="F12" s="4">
        <v>24512.822077828496</v>
      </c>
      <c r="G12" s="4">
        <v>24786.214291564243</v>
      </c>
      <c r="H12" s="4">
        <v>25060.641417609622</v>
      </c>
      <c r="I12" s="4">
        <v>25132.406483773189</v>
      </c>
      <c r="J12" s="4">
        <v>25204.321663445258</v>
      </c>
      <c r="K12" s="4">
        <v>25276.384558235532</v>
      </c>
      <c r="L12" s="4">
        <v>25348.592820575726</v>
      </c>
      <c r="M12" s="4">
        <v>25420.944152380485</v>
      </c>
      <c r="N12" s="4">
        <v>25573.31138114076</v>
      </c>
      <c r="O12" s="4">
        <v>25726.039088649639</v>
      </c>
      <c r="P12" s="4">
        <v>25879.121995424572</v>
      </c>
      <c r="Q12" s="4">
        <v>26032.554924578159</v>
      </c>
      <c r="R12" s="4">
        <v>26186.332799337997</v>
      </c>
      <c r="S12" s="4">
        <v>26239.589219019756</v>
      </c>
      <c r="T12" s="4">
        <v>26292.931996539526</v>
      </c>
      <c r="U12" s="4">
        <v>26346.360007778028</v>
      </c>
      <c r="V12" s="4">
        <v>26399.872148041926</v>
      </c>
      <c r="W12" s="4">
        <v>26453.467331645959</v>
      </c>
      <c r="X12" s="4">
        <v>26482.942409127234</v>
      </c>
      <c r="Y12" s="4">
        <v>26512.453915642061</v>
      </c>
      <c r="Z12" s="4">
        <v>26542.001435600567</v>
      </c>
      <c r="AA12" s="4">
        <v>26571.584559710427</v>
      </c>
      <c r="AB12" s="4">
        <v>26601.202884858096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23695.664390117614</v>
      </c>
      <c r="D13" s="4">
        <v>23967.534059683087</v>
      </c>
      <c r="E13" s="4">
        <v>24239.924380428183</v>
      </c>
      <c r="F13" s="4">
        <v>24512.822077828496</v>
      </c>
      <c r="G13" s="4">
        <v>24786.214291564243</v>
      </c>
      <c r="H13" s="4">
        <v>25060.641417609622</v>
      </c>
      <c r="I13" s="4">
        <v>25132.406483773189</v>
      </c>
      <c r="J13" s="4">
        <v>25204.321663445258</v>
      </c>
      <c r="K13" s="4">
        <v>25276.384558235532</v>
      </c>
      <c r="L13" s="4">
        <v>25348.592820575726</v>
      </c>
      <c r="M13" s="4">
        <v>25420.944152380485</v>
      </c>
      <c r="N13" s="4">
        <v>25573.31138114076</v>
      </c>
      <c r="O13" s="4">
        <v>25726.039088649639</v>
      </c>
      <c r="P13" s="4">
        <v>25879.121995424572</v>
      </c>
      <c r="Q13" s="4">
        <v>26032.554924578159</v>
      </c>
      <c r="R13" s="4">
        <v>26186.332799337997</v>
      </c>
      <c r="S13" s="4">
        <v>26239.589219019756</v>
      </c>
      <c r="T13" s="4">
        <v>26292.931996539526</v>
      </c>
      <c r="U13" s="4">
        <v>26346.360007778028</v>
      </c>
      <c r="V13" s="4">
        <v>26399.872148041926</v>
      </c>
      <c r="W13" s="4">
        <v>26453.467331645959</v>
      </c>
      <c r="X13" s="4">
        <v>26482.942409127234</v>
      </c>
      <c r="Y13" s="4">
        <v>26512.453915642061</v>
      </c>
      <c r="Z13" s="4">
        <v>26542.001435600567</v>
      </c>
      <c r="AA13" s="4">
        <v>26571.584559710427</v>
      </c>
      <c r="AB13" s="4">
        <v>26601.202884858096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23695.664390117614</v>
      </c>
      <c r="D14" s="4">
        <v>23967.534059683087</v>
      </c>
      <c r="E14" s="4">
        <v>24239.924380428183</v>
      </c>
      <c r="F14" s="4">
        <v>24512.822077828496</v>
      </c>
      <c r="G14" s="4">
        <v>24786.214291564243</v>
      </c>
      <c r="H14" s="4">
        <v>25060.641417609622</v>
      </c>
      <c r="I14" s="4">
        <v>25132.406483773189</v>
      </c>
      <c r="J14" s="4">
        <v>25204.321663445258</v>
      </c>
      <c r="K14" s="4">
        <v>25276.384558235532</v>
      </c>
      <c r="L14" s="4">
        <v>25348.592820575726</v>
      </c>
      <c r="M14" s="4">
        <v>25420.944152380485</v>
      </c>
      <c r="N14" s="4">
        <v>25573.31138114076</v>
      </c>
      <c r="O14" s="4">
        <v>25726.039088649639</v>
      </c>
      <c r="P14" s="4">
        <v>25879.121995424572</v>
      </c>
      <c r="Q14" s="4">
        <v>26032.554924578159</v>
      </c>
      <c r="R14" s="4">
        <v>26186.332799337997</v>
      </c>
      <c r="S14" s="4">
        <v>26239.589219019756</v>
      </c>
      <c r="T14" s="4">
        <v>26292.931996539526</v>
      </c>
      <c r="U14" s="4">
        <v>26346.360007778028</v>
      </c>
      <c r="V14" s="4">
        <v>26399.872148041926</v>
      </c>
      <c r="W14" s="4">
        <v>26453.467331645959</v>
      </c>
      <c r="X14" s="4">
        <v>26482.942409127234</v>
      </c>
      <c r="Y14" s="4">
        <v>26512.453915642061</v>
      </c>
      <c r="Z14" s="4">
        <v>26542.001435600567</v>
      </c>
      <c r="AA14" s="4">
        <v>26571.584559710427</v>
      </c>
      <c r="AB14" s="4">
        <v>26601.202884858096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23695.664390117614</v>
      </c>
      <c r="D15" s="4">
        <v>23967.534059683087</v>
      </c>
      <c r="E15" s="4">
        <v>24239.924380428183</v>
      </c>
      <c r="F15" s="4">
        <v>24512.822077828496</v>
      </c>
      <c r="G15" s="4">
        <v>24786.214291564243</v>
      </c>
      <c r="H15" s="4">
        <v>25060.641417609622</v>
      </c>
      <c r="I15" s="4">
        <v>25132.406483773189</v>
      </c>
      <c r="J15" s="4">
        <v>25204.321663445258</v>
      </c>
      <c r="K15" s="4">
        <v>25276.384558235532</v>
      </c>
      <c r="L15" s="4">
        <v>25348.592820575726</v>
      </c>
      <c r="M15" s="4">
        <v>25420.944152380485</v>
      </c>
      <c r="N15" s="4">
        <v>25573.31138114076</v>
      </c>
      <c r="O15" s="4">
        <v>25726.039088649639</v>
      </c>
      <c r="P15" s="4">
        <v>25879.121995424572</v>
      </c>
      <c r="Q15" s="4">
        <v>26032.554924578159</v>
      </c>
      <c r="R15" s="4">
        <v>26186.332799337997</v>
      </c>
      <c r="S15" s="4">
        <v>26239.589219019756</v>
      </c>
      <c r="T15" s="4">
        <v>26292.931996539526</v>
      </c>
      <c r="U15" s="4">
        <v>26346.360007778028</v>
      </c>
      <c r="V15" s="4">
        <v>26399.872148041926</v>
      </c>
      <c r="W15" s="4">
        <v>26453.467331645959</v>
      </c>
      <c r="X15" s="4">
        <v>26482.942409127234</v>
      </c>
      <c r="Y15" s="4">
        <v>26512.453915642061</v>
      </c>
      <c r="Z15" s="4">
        <v>26542.001435600567</v>
      </c>
      <c r="AA15" s="4">
        <v>26571.584559710427</v>
      </c>
      <c r="AB15" s="4">
        <v>26601.202884858096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23695.664390117614</v>
      </c>
      <c r="D16" s="4">
        <v>23967.534059683087</v>
      </c>
      <c r="E16" s="4">
        <v>24239.924380428183</v>
      </c>
      <c r="F16" s="4">
        <v>24512.822077828496</v>
      </c>
      <c r="G16" s="4">
        <v>24786.214291564243</v>
      </c>
      <c r="H16" s="4">
        <v>25060.641417609622</v>
      </c>
      <c r="I16" s="4">
        <v>25132.406483773189</v>
      </c>
      <c r="J16" s="4">
        <v>25204.321663445258</v>
      </c>
      <c r="K16" s="4">
        <v>25276.384558235532</v>
      </c>
      <c r="L16" s="4">
        <v>25348.592820575726</v>
      </c>
      <c r="M16" s="4">
        <v>25420.944152380485</v>
      </c>
      <c r="N16" s="4">
        <v>25573.31138114076</v>
      </c>
      <c r="O16" s="4">
        <v>25726.039088649639</v>
      </c>
      <c r="P16" s="4">
        <v>25879.121995424572</v>
      </c>
      <c r="Q16" s="4">
        <v>26032.554924578159</v>
      </c>
      <c r="R16" s="4">
        <v>26186.332799337997</v>
      </c>
      <c r="S16" s="4">
        <v>26239.589219019756</v>
      </c>
      <c r="T16" s="4">
        <v>26292.931996539526</v>
      </c>
      <c r="U16" s="4">
        <v>26346.360007778028</v>
      </c>
      <c r="V16" s="4">
        <v>26399.872148041926</v>
      </c>
      <c r="W16" s="4">
        <v>26453.467331645959</v>
      </c>
      <c r="X16" s="4">
        <v>26482.942409127234</v>
      </c>
      <c r="Y16" s="4">
        <v>26512.453915642061</v>
      </c>
      <c r="Z16" s="4">
        <v>26542.001435600567</v>
      </c>
      <c r="AA16" s="4">
        <v>26571.584559710427</v>
      </c>
      <c r="AB16" s="4">
        <v>26601.202884858096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23695.664390117614</v>
      </c>
      <c r="D17" s="4">
        <v>23967.534059683087</v>
      </c>
      <c r="E17" s="4">
        <v>24239.924380428183</v>
      </c>
      <c r="F17" s="4">
        <v>24512.822077828496</v>
      </c>
      <c r="G17" s="4">
        <v>24786.214291564243</v>
      </c>
      <c r="H17" s="4">
        <v>25060.641417609622</v>
      </c>
      <c r="I17" s="4">
        <v>25132.406483773189</v>
      </c>
      <c r="J17" s="4">
        <v>25204.321663445258</v>
      </c>
      <c r="K17" s="4">
        <v>25276.384558235532</v>
      </c>
      <c r="L17" s="4">
        <v>25348.592820575726</v>
      </c>
      <c r="M17" s="4">
        <v>25420.944152380485</v>
      </c>
      <c r="N17" s="4">
        <v>25573.31138114076</v>
      </c>
      <c r="O17" s="4">
        <v>25726.039088649639</v>
      </c>
      <c r="P17" s="4">
        <v>25879.121995424572</v>
      </c>
      <c r="Q17" s="4">
        <v>26032.554924578159</v>
      </c>
      <c r="R17" s="4">
        <v>26186.332799337997</v>
      </c>
      <c r="S17" s="4">
        <v>26239.589219019756</v>
      </c>
      <c r="T17" s="4">
        <v>26292.931996539526</v>
      </c>
      <c r="U17" s="4">
        <v>26346.360007778028</v>
      </c>
      <c r="V17" s="4">
        <v>26399.872148041926</v>
      </c>
      <c r="W17" s="4">
        <v>26453.467331645959</v>
      </c>
      <c r="X17" s="4">
        <v>26482.942409127234</v>
      </c>
      <c r="Y17" s="4">
        <v>26512.453915642061</v>
      </c>
      <c r="Z17" s="4">
        <v>26542.001435600567</v>
      </c>
      <c r="AA17" s="4">
        <v>26571.584559710427</v>
      </c>
      <c r="AB17" s="4">
        <v>26601.202884858096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23695.664390117614</v>
      </c>
      <c r="D18" s="4">
        <v>23967.534059683087</v>
      </c>
      <c r="E18" s="4">
        <v>24239.924380428183</v>
      </c>
      <c r="F18" s="4">
        <v>24512.822077828496</v>
      </c>
      <c r="G18" s="4">
        <v>24786.214291564243</v>
      </c>
      <c r="H18" s="4">
        <v>25060.641417609622</v>
      </c>
      <c r="I18" s="4">
        <v>25132.406483773189</v>
      </c>
      <c r="J18" s="4">
        <v>25204.321663445258</v>
      </c>
      <c r="K18" s="4">
        <v>25276.384558235532</v>
      </c>
      <c r="L18" s="4">
        <v>25348.592820575726</v>
      </c>
      <c r="M18" s="4">
        <v>25420.944152380485</v>
      </c>
      <c r="N18" s="4">
        <v>25573.31138114076</v>
      </c>
      <c r="O18" s="4">
        <v>25726.039088649639</v>
      </c>
      <c r="P18" s="4">
        <v>25879.121995424572</v>
      </c>
      <c r="Q18" s="4">
        <v>26032.554924578159</v>
      </c>
      <c r="R18" s="4">
        <v>26186.332799337997</v>
      </c>
      <c r="S18" s="4">
        <v>26239.589219019756</v>
      </c>
      <c r="T18" s="4">
        <v>26292.931996539526</v>
      </c>
      <c r="U18" s="4">
        <v>26346.360007778028</v>
      </c>
      <c r="V18" s="4">
        <v>26399.872148041926</v>
      </c>
      <c r="W18" s="4">
        <v>26453.467331645959</v>
      </c>
      <c r="X18" s="4">
        <v>26482.942409127234</v>
      </c>
      <c r="Y18" s="4">
        <v>26512.453915642061</v>
      </c>
      <c r="Z18" s="4">
        <v>26542.001435600567</v>
      </c>
      <c r="AA18" s="4">
        <v>26571.584559710427</v>
      </c>
      <c r="AB18" s="4">
        <v>26601.202884858096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23695.664390117614</v>
      </c>
      <c r="D19" s="4">
        <v>23967.534059683087</v>
      </c>
      <c r="E19" s="4">
        <v>24239.924380428183</v>
      </c>
      <c r="F19" s="4">
        <v>24512.822077828496</v>
      </c>
      <c r="G19" s="4">
        <v>24786.214291564243</v>
      </c>
      <c r="H19" s="4">
        <v>25060.641417609622</v>
      </c>
      <c r="I19" s="4">
        <v>25132.406483773189</v>
      </c>
      <c r="J19" s="4">
        <v>25204.321663445258</v>
      </c>
      <c r="K19" s="4">
        <v>25276.384558235532</v>
      </c>
      <c r="L19" s="4">
        <v>25348.592820575726</v>
      </c>
      <c r="M19" s="4">
        <v>25420.944152380485</v>
      </c>
      <c r="N19" s="4">
        <v>25573.31138114076</v>
      </c>
      <c r="O19" s="4">
        <v>25726.039088649639</v>
      </c>
      <c r="P19" s="4">
        <v>25879.121995424572</v>
      </c>
      <c r="Q19" s="4">
        <v>26032.554924578159</v>
      </c>
      <c r="R19" s="4">
        <v>26186.332799337997</v>
      </c>
      <c r="S19" s="4">
        <v>26239.589219019756</v>
      </c>
      <c r="T19" s="4">
        <v>26292.931996539526</v>
      </c>
      <c r="U19" s="4">
        <v>26346.360007778028</v>
      </c>
      <c r="V19" s="4">
        <v>26399.872148041926</v>
      </c>
      <c r="W19" s="4">
        <v>26453.467331645959</v>
      </c>
      <c r="X19" s="4">
        <v>26482.942409127234</v>
      </c>
      <c r="Y19" s="4">
        <v>26512.453915642061</v>
      </c>
      <c r="Z19" s="4">
        <v>26542.001435600567</v>
      </c>
      <c r="AA19" s="4">
        <v>26571.584559710427</v>
      </c>
      <c r="AB19" s="4">
        <v>26601.202884858096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23695.664390117614</v>
      </c>
      <c r="D20" s="4">
        <v>23967.534059683087</v>
      </c>
      <c r="E20" s="4">
        <v>24239.924380428183</v>
      </c>
      <c r="F20" s="4">
        <v>24512.822077828496</v>
      </c>
      <c r="G20" s="4">
        <v>24786.214291564243</v>
      </c>
      <c r="H20" s="4">
        <v>25060.641417609622</v>
      </c>
      <c r="I20" s="4">
        <v>25132.406483773189</v>
      </c>
      <c r="J20" s="4">
        <v>25204.321663445258</v>
      </c>
      <c r="K20" s="4">
        <v>25276.384558235532</v>
      </c>
      <c r="L20" s="4">
        <v>25348.592820575726</v>
      </c>
      <c r="M20" s="4">
        <v>25420.944152380485</v>
      </c>
      <c r="N20" s="4">
        <v>25573.31138114076</v>
      </c>
      <c r="O20" s="4">
        <v>25726.039088649639</v>
      </c>
      <c r="P20" s="4">
        <v>25879.121995424572</v>
      </c>
      <c r="Q20" s="4">
        <v>26032.554924578159</v>
      </c>
      <c r="R20" s="4">
        <v>26186.332799337997</v>
      </c>
      <c r="S20" s="4">
        <v>26239.589219019756</v>
      </c>
      <c r="T20" s="4">
        <v>26292.931996539526</v>
      </c>
      <c r="U20" s="4">
        <v>26346.360007778028</v>
      </c>
      <c r="V20" s="4">
        <v>26399.872148041926</v>
      </c>
      <c r="W20" s="4">
        <v>26453.467331645959</v>
      </c>
      <c r="X20" s="4">
        <v>26482.942409127234</v>
      </c>
      <c r="Y20" s="4">
        <v>26512.453915642061</v>
      </c>
      <c r="Z20" s="4">
        <v>26542.001435600567</v>
      </c>
      <c r="AA20" s="4">
        <v>26571.584559710427</v>
      </c>
      <c r="AB20" s="4">
        <v>26601.202884858096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23695.664390117614</v>
      </c>
      <c r="D21" s="4">
        <v>23967.534059683087</v>
      </c>
      <c r="E21" s="4">
        <v>24239.924380428183</v>
      </c>
      <c r="F21" s="4">
        <v>24512.822077828496</v>
      </c>
      <c r="G21" s="4">
        <v>24786.214291564243</v>
      </c>
      <c r="H21" s="4">
        <v>25060.641417609622</v>
      </c>
      <c r="I21" s="4">
        <v>25132.406483773189</v>
      </c>
      <c r="J21" s="4">
        <v>25204.321663445258</v>
      </c>
      <c r="K21" s="4">
        <v>25276.384558235532</v>
      </c>
      <c r="L21" s="4">
        <v>25348.592820575726</v>
      </c>
      <c r="M21" s="4">
        <v>25420.944152380485</v>
      </c>
      <c r="N21" s="4">
        <v>25573.31138114076</v>
      </c>
      <c r="O21" s="4">
        <v>25726.039088649639</v>
      </c>
      <c r="P21" s="4">
        <v>25879.121995424572</v>
      </c>
      <c r="Q21" s="4">
        <v>26032.554924578159</v>
      </c>
      <c r="R21" s="4">
        <v>26186.332799337997</v>
      </c>
      <c r="S21" s="4">
        <v>26239.589219019756</v>
      </c>
      <c r="T21" s="4">
        <v>26292.931996539526</v>
      </c>
      <c r="U21" s="4">
        <v>26346.360007778028</v>
      </c>
      <c r="V21" s="4">
        <v>26399.872148041926</v>
      </c>
      <c r="W21" s="4">
        <v>26453.467331645959</v>
      </c>
      <c r="X21" s="4">
        <v>26482.942409127234</v>
      </c>
      <c r="Y21" s="4">
        <v>26512.453915642061</v>
      </c>
      <c r="Z21" s="4">
        <v>26542.001435600567</v>
      </c>
      <c r="AA21" s="4">
        <v>26571.584559710427</v>
      </c>
      <c r="AB21" s="4">
        <v>26601.202884858096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23695.664390117614</v>
      </c>
      <c r="D22" s="4">
        <v>23967.534059683087</v>
      </c>
      <c r="E22" s="4">
        <v>24239.924380428183</v>
      </c>
      <c r="F22" s="4">
        <v>24512.822077828496</v>
      </c>
      <c r="G22" s="4">
        <v>24786.214291564243</v>
      </c>
      <c r="H22" s="4">
        <v>25060.641417609622</v>
      </c>
      <c r="I22" s="4">
        <v>25132.406483773189</v>
      </c>
      <c r="J22" s="4">
        <v>25204.321663445258</v>
      </c>
      <c r="K22" s="4">
        <v>25276.384558235532</v>
      </c>
      <c r="L22" s="4">
        <v>25348.592820575726</v>
      </c>
      <c r="M22" s="4">
        <v>25420.944152380485</v>
      </c>
      <c r="N22" s="4">
        <v>25573.31138114076</v>
      </c>
      <c r="O22" s="4">
        <v>25726.039088649639</v>
      </c>
      <c r="P22" s="4">
        <v>25879.121995424572</v>
      </c>
      <c r="Q22" s="4">
        <v>26032.554924578159</v>
      </c>
      <c r="R22" s="4">
        <v>26186.332799337997</v>
      </c>
      <c r="S22" s="4">
        <v>26239.589219019756</v>
      </c>
      <c r="T22" s="4">
        <v>26292.931996539526</v>
      </c>
      <c r="U22" s="4">
        <v>26346.360007778028</v>
      </c>
      <c r="V22" s="4">
        <v>26399.872148041926</v>
      </c>
      <c r="W22" s="4">
        <v>26453.467331645959</v>
      </c>
      <c r="X22" s="4">
        <v>26482.942409127234</v>
      </c>
      <c r="Y22" s="4">
        <v>26512.453915642061</v>
      </c>
      <c r="Z22" s="4">
        <v>26542.001435600567</v>
      </c>
      <c r="AA22" s="4">
        <v>26571.584559710427</v>
      </c>
      <c r="AB22" s="4">
        <v>26601.202884858096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23695.664390117614</v>
      </c>
      <c r="D23" s="4">
        <v>23967.534059683087</v>
      </c>
      <c r="E23" s="4">
        <v>24239.924380428183</v>
      </c>
      <c r="F23" s="4">
        <v>24512.822077828496</v>
      </c>
      <c r="G23" s="4">
        <v>24786.214291564243</v>
      </c>
      <c r="H23" s="4">
        <v>25060.641417609622</v>
      </c>
      <c r="I23" s="4">
        <v>25132.406483773189</v>
      </c>
      <c r="J23" s="4">
        <v>25204.321663445258</v>
      </c>
      <c r="K23" s="4">
        <v>25276.384558235532</v>
      </c>
      <c r="L23" s="4">
        <v>25348.592820575726</v>
      </c>
      <c r="M23" s="4">
        <v>25420.944152380485</v>
      </c>
      <c r="N23" s="4">
        <v>25573.31138114076</v>
      </c>
      <c r="O23" s="4">
        <v>25726.039088649639</v>
      </c>
      <c r="P23" s="4">
        <v>25879.121995424572</v>
      </c>
      <c r="Q23" s="4">
        <v>26032.554924578159</v>
      </c>
      <c r="R23" s="4">
        <v>26186.332799337997</v>
      </c>
      <c r="S23" s="4">
        <v>26239.589219019756</v>
      </c>
      <c r="T23" s="4">
        <v>26292.931996539526</v>
      </c>
      <c r="U23" s="4">
        <v>26346.360007778028</v>
      </c>
      <c r="V23" s="4">
        <v>26399.872148041926</v>
      </c>
      <c r="W23" s="4">
        <v>26453.467331645959</v>
      </c>
      <c r="X23" s="4">
        <v>26482.942409127234</v>
      </c>
      <c r="Y23" s="4">
        <v>26512.453915642061</v>
      </c>
      <c r="Z23" s="4">
        <v>26542.001435600567</v>
      </c>
      <c r="AA23" s="4">
        <v>26571.584559710427</v>
      </c>
      <c r="AB23" s="4">
        <v>26601.202884858096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23695.664390117614</v>
      </c>
      <c r="D24" s="4">
        <v>23967.534059683087</v>
      </c>
      <c r="E24" s="4">
        <v>24239.924380428183</v>
      </c>
      <c r="F24" s="4">
        <v>24512.822077828496</v>
      </c>
      <c r="G24" s="4">
        <v>24786.214291564243</v>
      </c>
      <c r="H24" s="4">
        <v>25060.641417609622</v>
      </c>
      <c r="I24" s="4">
        <v>25132.406483773189</v>
      </c>
      <c r="J24" s="4">
        <v>25204.321663445258</v>
      </c>
      <c r="K24" s="4">
        <v>25276.384558235532</v>
      </c>
      <c r="L24" s="4">
        <v>25348.592820575726</v>
      </c>
      <c r="M24" s="4">
        <v>25420.944152380485</v>
      </c>
      <c r="N24" s="4">
        <v>25573.31138114076</v>
      </c>
      <c r="O24" s="4">
        <v>25726.039088649639</v>
      </c>
      <c r="P24" s="4">
        <v>25879.121995424572</v>
      </c>
      <c r="Q24" s="4">
        <v>26032.554924578159</v>
      </c>
      <c r="R24" s="4">
        <v>26186.332799337997</v>
      </c>
      <c r="S24" s="4">
        <v>26239.589219019756</v>
      </c>
      <c r="T24" s="4">
        <v>26292.931996539526</v>
      </c>
      <c r="U24" s="4">
        <v>26346.360007778028</v>
      </c>
      <c r="V24" s="4">
        <v>26399.872148041926</v>
      </c>
      <c r="W24" s="4">
        <v>26453.467331645959</v>
      </c>
      <c r="X24" s="4">
        <v>26482.942409127234</v>
      </c>
      <c r="Y24" s="4">
        <v>26512.453915642061</v>
      </c>
      <c r="Z24" s="4">
        <v>26542.001435600567</v>
      </c>
      <c r="AA24" s="4">
        <v>26571.584559710427</v>
      </c>
      <c r="AB24" s="4">
        <v>26601.202884858096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23695.664390117614</v>
      </c>
      <c r="D25" s="4">
        <v>23967.534059683087</v>
      </c>
      <c r="E25" s="4">
        <v>24239.924380428183</v>
      </c>
      <c r="F25" s="4">
        <v>24512.822077828496</v>
      </c>
      <c r="G25" s="4">
        <v>24786.214291564243</v>
      </c>
      <c r="H25" s="4">
        <v>25060.641417609622</v>
      </c>
      <c r="I25" s="4">
        <v>25132.406483773189</v>
      </c>
      <c r="J25" s="4">
        <v>25204.321663445258</v>
      </c>
      <c r="K25" s="4">
        <v>25276.384558235532</v>
      </c>
      <c r="L25" s="4">
        <v>25348.592820575726</v>
      </c>
      <c r="M25" s="4">
        <v>25420.944152380485</v>
      </c>
      <c r="N25" s="4">
        <v>25573.31138114076</v>
      </c>
      <c r="O25" s="4">
        <v>25726.039088649639</v>
      </c>
      <c r="P25" s="4">
        <v>25879.121995424572</v>
      </c>
      <c r="Q25" s="4">
        <v>26032.554924578159</v>
      </c>
      <c r="R25" s="4">
        <v>26186.332799337997</v>
      </c>
      <c r="S25" s="4">
        <v>26239.589219019756</v>
      </c>
      <c r="T25" s="4">
        <v>26292.931996539526</v>
      </c>
      <c r="U25" s="4">
        <v>26346.360007778028</v>
      </c>
      <c r="V25" s="4">
        <v>26399.872148041926</v>
      </c>
      <c r="W25" s="4">
        <v>26453.467331645959</v>
      </c>
      <c r="X25" s="4">
        <v>26482.942409127234</v>
      </c>
      <c r="Y25" s="4">
        <v>26512.453915642061</v>
      </c>
      <c r="Z25" s="4">
        <v>26542.001435600567</v>
      </c>
      <c r="AA25" s="4">
        <v>26571.584559710427</v>
      </c>
      <c r="AB25" s="4">
        <v>26601.202884858096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23695.664390117614</v>
      </c>
      <c r="D26" s="4">
        <v>23967.534059683087</v>
      </c>
      <c r="E26" s="4">
        <v>24239.924380428183</v>
      </c>
      <c r="F26" s="4">
        <v>24512.822077828496</v>
      </c>
      <c r="G26" s="4">
        <v>24786.214291564243</v>
      </c>
      <c r="H26" s="4">
        <v>25060.641417609622</v>
      </c>
      <c r="I26" s="4">
        <v>25132.406483773189</v>
      </c>
      <c r="J26" s="4">
        <v>25204.321663445258</v>
      </c>
      <c r="K26" s="4">
        <v>25276.384558235532</v>
      </c>
      <c r="L26" s="4">
        <v>25348.592820575726</v>
      </c>
      <c r="M26" s="4">
        <v>25420.944152380485</v>
      </c>
      <c r="N26" s="4">
        <v>25573.31138114076</v>
      </c>
      <c r="O26" s="4">
        <v>25726.039088649639</v>
      </c>
      <c r="P26" s="4">
        <v>25879.121995424572</v>
      </c>
      <c r="Q26" s="4">
        <v>26032.554924578159</v>
      </c>
      <c r="R26" s="4">
        <v>26186.332799337997</v>
      </c>
      <c r="S26" s="4">
        <v>26239.589219019756</v>
      </c>
      <c r="T26" s="4">
        <v>26292.931996539526</v>
      </c>
      <c r="U26" s="4">
        <v>26346.360007778028</v>
      </c>
      <c r="V26" s="4">
        <v>26399.872148041926</v>
      </c>
      <c r="W26" s="4">
        <v>26453.467331645959</v>
      </c>
      <c r="X26" s="4">
        <v>26482.942409127234</v>
      </c>
      <c r="Y26" s="4">
        <v>26512.453915642061</v>
      </c>
      <c r="Z26" s="4">
        <v>26542.001435600567</v>
      </c>
      <c r="AA26" s="4">
        <v>26571.584559710427</v>
      </c>
      <c r="AB26" s="4">
        <v>26601.202884858096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23695.664390117614</v>
      </c>
      <c r="D27" s="4">
        <v>23967.534059683087</v>
      </c>
      <c r="E27" s="4">
        <v>24239.924380428183</v>
      </c>
      <c r="F27" s="4">
        <v>24512.822077828496</v>
      </c>
      <c r="G27" s="4">
        <v>24786.214291564243</v>
      </c>
      <c r="H27" s="4">
        <v>25060.641417609622</v>
      </c>
      <c r="I27" s="4">
        <v>25132.406483773189</v>
      </c>
      <c r="J27" s="4">
        <v>25204.321663445258</v>
      </c>
      <c r="K27" s="4">
        <v>25276.384558235532</v>
      </c>
      <c r="L27" s="4">
        <v>25348.592820575726</v>
      </c>
      <c r="M27" s="4">
        <v>25420.944152380485</v>
      </c>
      <c r="N27" s="4">
        <v>25573.31138114076</v>
      </c>
      <c r="O27" s="4">
        <v>25726.039088649639</v>
      </c>
      <c r="P27" s="4">
        <v>25879.121995424572</v>
      </c>
      <c r="Q27" s="4">
        <v>26032.554924578159</v>
      </c>
      <c r="R27" s="4">
        <v>26186.332799337997</v>
      </c>
      <c r="S27" s="4">
        <v>26239.589219019756</v>
      </c>
      <c r="T27" s="4">
        <v>26292.931996539526</v>
      </c>
      <c r="U27" s="4">
        <v>26346.360007778028</v>
      </c>
      <c r="V27" s="4">
        <v>26399.872148041926</v>
      </c>
      <c r="W27" s="4">
        <v>26453.467331645959</v>
      </c>
      <c r="X27" s="4">
        <v>26482.942409127234</v>
      </c>
      <c r="Y27" s="4">
        <v>26512.453915642061</v>
      </c>
      <c r="Z27" s="4">
        <v>26542.001435600567</v>
      </c>
      <c r="AA27" s="4">
        <v>26571.584559710427</v>
      </c>
      <c r="AB27" s="4">
        <v>26601.202884858096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23695.664390117614</v>
      </c>
      <c r="D28" s="4">
        <v>23967.534059683087</v>
      </c>
      <c r="E28" s="4">
        <v>24239.924380428183</v>
      </c>
      <c r="F28" s="4">
        <v>24512.822077828496</v>
      </c>
      <c r="G28" s="4">
        <v>24786.214291564243</v>
      </c>
      <c r="H28" s="4">
        <v>25060.641417609622</v>
      </c>
      <c r="I28" s="4">
        <v>25132.406483773189</v>
      </c>
      <c r="J28" s="4">
        <v>25204.321663445258</v>
      </c>
      <c r="K28" s="4">
        <v>25276.384558235532</v>
      </c>
      <c r="L28" s="4">
        <v>25348.592820575726</v>
      </c>
      <c r="M28" s="4">
        <v>25420.944152380485</v>
      </c>
      <c r="N28" s="4">
        <v>25573.31138114076</v>
      </c>
      <c r="O28" s="4">
        <v>25726.039088649639</v>
      </c>
      <c r="P28" s="4">
        <v>25879.121995424572</v>
      </c>
      <c r="Q28" s="4">
        <v>26032.554924578159</v>
      </c>
      <c r="R28" s="4">
        <v>26186.332799337997</v>
      </c>
      <c r="S28" s="4">
        <v>26239.589219019756</v>
      </c>
      <c r="T28" s="4">
        <v>26292.931996539526</v>
      </c>
      <c r="U28" s="4">
        <v>26346.360007778028</v>
      </c>
      <c r="V28" s="4">
        <v>26399.872148041926</v>
      </c>
      <c r="W28" s="4">
        <v>26453.467331645959</v>
      </c>
      <c r="X28" s="4">
        <v>26482.942409127234</v>
      </c>
      <c r="Y28" s="4">
        <v>26512.453915642061</v>
      </c>
      <c r="Z28" s="4">
        <v>26542.001435600567</v>
      </c>
      <c r="AA28" s="4">
        <v>26571.584559710427</v>
      </c>
      <c r="AB28" s="4">
        <v>26601.202884858096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23695.664390117614</v>
      </c>
      <c r="D29" s="4">
        <v>23967.534059683087</v>
      </c>
      <c r="E29" s="4">
        <v>24239.924380428183</v>
      </c>
      <c r="F29" s="4">
        <v>24512.822077828496</v>
      </c>
      <c r="G29" s="4">
        <v>24786.214291564243</v>
      </c>
      <c r="H29" s="4">
        <v>25060.641417609622</v>
      </c>
      <c r="I29" s="4">
        <v>25132.406483773189</v>
      </c>
      <c r="J29" s="4">
        <v>25204.321663445258</v>
      </c>
      <c r="K29" s="4">
        <v>25276.384558235532</v>
      </c>
      <c r="L29" s="4">
        <v>25348.592820575726</v>
      </c>
      <c r="M29" s="4">
        <v>25420.944152380485</v>
      </c>
      <c r="N29" s="4">
        <v>25573.31138114076</v>
      </c>
      <c r="O29" s="4">
        <v>25726.039088649639</v>
      </c>
      <c r="P29" s="4">
        <v>25879.121995424572</v>
      </c>
      <c r="Q29" s="4">
        <v>26032.554924578159</v>
      </c>
      <c r="R29" s="4">
        <v>26186.332799337997</v>
      </c>
      <c r="S29" s="4">
        <v>26239.589219019756</v>
      </c>
      <c r="T29" s="4">
        <v>26292.931996539526</v>
      </c>
      <c r="U29" s="4">
        <v>26346.360007778028</v>
      </c>
      <c r="V29" s="4">
        <v>26399.872148041926</v>
      </c>
      <c r="W29" s="4">
        <v>26453.467331645959</v>
      </c>
      <c r="X29" s="4">
        <v>26482.942409127234</v>
      </c>
      <c r="Y29" s="4">
        <v>26512.453915642061</v>
      </c>
      <c r="Z29" s="4">
        <v>26542.001435600567</v>
      </c>
      <c r="AA29" s="4">
        <v>26571.584559710427</v>
      </c>
      <c r="AB29" s="4">
        <v>26601.202884858096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23695.664390117614</v>
      </c>
      <c r="D30" s="4">
        <v>23967.534059683087</v>
      </c>
      <c r="E30" s="4">
        <v>24239.924380428183</v>
      </c>
      <c r="F30" s="4">
        <v>24512.822077828496</v>
      </c>
      <c r="G30" s="4">
        <v>24786.214291564243</v>
      </c>
      <c r="H30" s="4">
        <v>25060.641417609622</v>
      </c>
      <c r="I30" s="4">
        <v>25132.406483773189</v>
      </c>
      <c r="J30" s="4">
        <v>25204.321663445258</v>
      </c>
      <c r="K30" s="4">
        <v>25276.384558235532</v>
      </c>
      <c r="L30" s="4">
        <v>25348.592820575726</v>
      </c>
      <c r="M30" s="4">
        <v>25420.944152380485</v>
      </c>
      <c r="N30" s="4">
        <v>25573.31138114076</v>
      </c>
      <c r="O30" s="4">
        <v>25726.039088649639</v>
      </c>
      <c r="P30" s="4">
        <v>25879.121995424572</v>
      </c>
      <c r="Q30" s="4">
        <v>26032.554924578159</v>
      </c>
      <c r="R30" s="4">
        <v>26186.332799337997</v>
      </c>
      <c r="S30" s="4">
        <v>26239.589219019756</v>
      </c>
      <c r="T30" s="4">
        <v>26292.931996539526</v>
      </c>
      <c r="U30" s="4">
        <v>26346.360007778028</v>
      </c>
      <c r="V30" s="4">
        <v>26399.872148041926</v>
      </c>
      <c r="W30" s="4">
        <v>26453.467331645959</v>
      </c>
      <c r="X30" s="4">
        <v>26482.942409127234</v>
      </c>
      <c r="Y30" s="4">
        <v>26512.453915642061</v>
      </c>
      <c r="Z30" s="4">
        <v>26542.001435600567</v>
      </c>
      <c r="AA30" s="4">
        <v>26571.584559710427</v>
      </c>
      <c r="AB30" s="4">
        <v>26601.202884858096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23695.664390117614</v>
      </c>
      <c r="D31" s="4">
        <v>23967.534059683087</v>
      </c>
      <c r="E31" s="4">
        <v>24239.924380428183</v>
      </c>
      <c r="F31" s="4">
        <v>24512.822077828496</v>
      </c>
      <c r="G31" s="4">
        <v>24786.214291564243</v>
      </c>
      <c r="H31" s="4">
        <v>25060.641417609622</v>
      </c>
      <c r="I31" s="4">
        <v>25132.406483773189</v>
      </c>
      <c r="J31" s="4">
        <v>25204.321663445258</v>
      </c>
      <c r="K31" s="4">
        <v>25276.384558235532</v>
      </c>
      <c r="L31" s="4">
        <v>25348.592820575726</v>
      </c>
      <c r="M31" s="4">
        <v>25420.944152380485</v>
      </c>
      <c r="N31" s="4">
        <v>25573.31138114076</v>
      </c>
      <c r="O31" s="4">
        <v>25726.039088649639</v>
      </c>
      <c r="P31" s="4">
        <v>25879.121995424572</v>
      </c>
      <c r="Q31" s="4">
        <v>26032.554924578159</v>
      </c>
      <c r="R31" s="4">
        <v>26186.332799337997</v>
      </c>
      <c r="S31" s="4">
        <v>26239.589219019756</v>
      </c>
      <c r="T31" s="4">
        <v>26292.931996539526</v>
      </c>
      <c r="U31" s="4">
        <v>26346.360007778028</v>
      </c>
      <c r="V31" s="4">
        <v>26399.872148041926</v>
      </c>
      <c r="W31" s="4">
        <v>26453.467331645959</v>
      </c>
      <c r="X31" s="4">
        <v>26482.942409127234</v>
      </c>
      <c r="Y31" s="4">
        <v>26512.453915642061</v>
      </c>
      <c r="Z31" s="4">
        <v>26542.001435600567</v>
      </c>
      <c r="AA31" s="4">
        <v>26571.584559710427</v>
      </c>
      <c r="AB31" s="4">
        <v>26601.202884858096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23695.664390117614</v>
      </c>
      <c r="D32" s="4">
        <v>23967.534059683087</v>
      </c>
      <c r="E32" s="4">
        <v>24239.924380428183</v>
      </c>
      <c r="F32" s="4">
        <v>24512.822077828496</v>
      </c>
      <c r="G32" s="4">
        <v>24786.214291564243</v>
      </c>
      <c r="H32" s="4">
        <v>25060.641417609622</v>
      </c>
      <c r="I32" s="4">
        <v>25132.406483773189</v>
      </c>
      <c r="J32" s="4">
        <v>25204.321663445258</v>
      </c>
      <c r="K32" s="4">
        <v>25276.384558235532</v>
      </c>
      <c r="L32" s="4">
        <v>25348.592820575726</v>
      </c>
      <c r="M32" s="4">
        <v>25420.944152380485</v>
      </c>
      <c r="N32" s="4">
        <v>25573.31138114076</v>
      </c>
      <c r="O32" s="4">
        <v>25726.039088649639</v>
      </c>
      <c r="P32" s="4">
        <v>25879.121995424572</v>
      </c>
      <c r="Q32" s="4">
        <v>26032.554924578159</v>
      </c>
      <c r="R32" s="4">
        <v>26186.332799337997</v>
      </c>
      <c r="S32" s="4">
        <v>26239.589219019756</v>
      </c>
      <c r="T32" s="4">
        <v>26292.931996539526</v>
      </c>
      <c r="U32" s="4">
        <v>26346.360007778028</v>
      </c>
      <c r="V32" s="4">
        <v>26399.872148041926</v>
      </c>
      <c r="W32" s="4">
        <v>26453.467331645959</v>
      </c>
      <c r="X32" s="4">
        <v>26482.942409127234</v>
      </c>
      <c r="Y32" s="4">
        <v>26512.453915642061</v>
      </c>
      <c r="Z32" s="4">
        <v>26542.001435600567</v>
      </c>
      <c r="AA32" s="4">
        <v>26571.584559710427</v>
      </c>
      <c r="AB32" s="4">
        <v>26601.202884858096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23695.664390117614</v>
      </c>
      <c r="D33" s="4">
        <v>23967.534059683087</v>
      </c>
      <c r="E33" s="4">
        <v>24239.924380428183</v>
      </c>
      <c r="F33" s="4">
        <v>24512.822077828496</v>
      </c>
      <c r="G33" s="4">
        <v>24786.214291564243</v>
      </c>
      <c r="H33" s="4">
        <v>25060.641417609622</v>
      </c>
      <c r="I33" s="4">
        <v>25132.406483773189</v>
      </c>
      <c r="J33" s="4">
        <v>25204.321663445258</v>
      </c>
      <c r="K33" s="4">
        <v>25276.384558235532</v>
      </c>
      <c r="L33" s="4">
        <v>25348.592820575726</v>
      </c>
      <c r="M33" s="4">
        <v>25420.944152380485</v>
      </c>
      <c r="N33" s="4">
        <v>25573.31138114076</v>
      </c>
      <c r="O33" s="4">
        <v>25726.039088649639</v>
      </c>
      <c r="P33" s="4">
        <v>25879.121995424572</v>
      </c>
      <c r="Q33" s="4">
        <v>26032.554924578159</v>
      </c>
      <c r="R33" s="4">
        <v>26186.332799337997</v>
      </c>
      <c r="S33" s="4">
        <v>26239.589219019756</v>
      </c>
      <c r="T33" s="4">
        <v>26292.931996539526</v>
      </c>
      <c r="U33" s="4">
        <v>26346.360007778028</v>
      </c>
      <c r="V33" s="4">
        <v>26399.872148041926</v>
      </c>
      <c r="W33" s="4">
        <v>26453.467331645959</v>
      </c>
      <c r="X33" s="4">
        <v>26482.942409127234</v>
      </c>
      <c r="Y33" s="4">
        <v>26512.453915642061</v>
      </c>
      <c r="Z33" s="4">
        <v>26542.001435600567</v>
      </c>
      <c r="AA33" s="4">
        <v>26571.584559710427</v>
      </c>
      <c r="AB33" s="4">
        <v>26601.202884858096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23695.664390117614</v>
      </c>
      <c r="D34" s="4">
        <v>23967.534059683087</v>
      </c>
      <c r="E34" s="4">
        <v>24239.924380428183</v>
      </c>
      <c r="F34" s="4">
        <v>24512.822077828496</v>
      </c>
      <c r="G34" s="4">
        <v>24786.214291564243</v>
      </c>
      <c r="H34" s="4">
        <v>25060.641417609622</v>
      </c>
      <c r="I34" s="4">
        <v>25132.406483773189</v>
      </c>
      <c r="J34" s="4">
        <v>25204.321663445258</v>
      </c>
      <c r="K34" s="4">
        <v>25276.384558235532</v>
      </c>
      <c r="L34" s="4">
        <v>25348.592820575726</v>
      </c>
      <c r="M34" s="4">
        <v>25420.944152380485</v>
      </c>
      <c r="N34" s="4">
        <v>25573.31138114076</v>
      </c>
      <c r="O34" s="4">
        <v>25726.039088649639</v>
      </c>
      <c r="P34" s="4">
        <v>25879.121995424572</v>
      </c>
      <c r="Q34" s="4">
        <v>26032.554924578159</v>
      </c>
      <c r="R34" s="4">
        <v>26186.332799337997</v>
      </c>
      <c r="S34" s="4">
        <v>26239.589219019756</v>
      </c>
      <c r="T34" s="4">
        <v>26292.931996539526</v>
      </c>
      <c r="U34" s="4">
        <v>26346.360007778028</v>
      </c>
      <c r="V34" s="4">
        <v>26399.872148041926</v>
      </c>
      <c r="W34" s="4">
        <v>26453.467331645959</v>
      </c>
      <c r="X34" s="4">
        <v>26482.942409127234</v>
      </c>
      <c r="Y34" s="4">
        <v>26512.453915642061</v>
      </c>
      <c r="Z34" s="4">
        <v>26542.001435600567</v>
      </c>
      <c r="AA34" s="4">
        <v>26571.584559710427</v>
      </c>
      <c r="AB34" s="4">
        <v>26601.202884858096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23695.664390117614</v>
      </c>
      <c r="D35" s="4">
        <v>23967.534059683087</v>
      </c>
      <c r="E35" s="4">
        <v>24239.924380428183</v>
      </c>
      <c r="F35" s="4">
        <v>24512.822077828496</v>
      </c>
      <c r="G35" s="4">
        <v>24786.214291564243</v>
      </c>
      <c r="H35" s="4">
        <v>25060.641417609622</v>
      </c>
      <c r="I35" s="4">
        <v>25132.406483773189</v>
      </c>
      <c r="J35" s="4">
        <v>25204.321663445258</v>
      </c>
      <c r="K35" s="4">
        <v>25276.384558235532</v>
      </c>
      <c r="L35" s="4">
        <v>25348.592820575726</v>
      </c>
      <c r="M35" s="4">
        <v>25420.944152380485</v>
      </c>
      <c r="N35" s="4">
        <v>25573.31138114076</v>
      </c>
      <c r="O35" s="4">
        <v>25726.039088649639</v>
      </c>
      <c r="P35" s="4">
        <v>25879.121995424572</v>
      </c>
      <c r="Q35" s="4">
        <v>26032.554924578159</v>
      </c>
      <c r="R35" s="4">
        <v>26186.332799337997</v>
      </c>
      <c r="S35" s="4">
        <v>26239.589219019756</v>
      </c>
      <c r="T35" s="4">
        <v>26292.931996539526</v>
      </c>
      <c r="U35" s="4">
        <v>26346.360007778028</v>
      </c>
      <c r="V35" s="4">
        <v>26399.872148041926</v>
      </c>
      <c r="W35" s="4">
        <v>26453.467331645959</v>
      </c>
      <c r="X35" s="4">
        <v>26482.942409127234</v>
      </c>
      <c r="Y35" s="4">
        <v>26512.453915642061</v>
      </c>
      <c r="Z35" s="4">
        <v>26542.001435600567</v>
      </c>
      <c r="AA35" s="4">
        <v>26571.584559710427</v>
      </c>
      <c r="AB35" s="4">
        <v>26601.202884858096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23695.664390117614</v>
      </c>
      <c r="D36" s="4">
        <v>23967.534059683087</v>
      </c>
      <c r="E36" s="4">
        <v>24239.924380428183</v>
      </c>
      <c r="F36" s="4">
        <v>24512.822077828496</v>
      </c>
      <c r="G36" s="4">
        <v>24786.214291564243</v>
      </c>
      <c r="H36" s="4">
        <v>25060.641417609622</v>
      </c>
      <c r="I36" s="4">
        <v>25132.406483773189</v>
      </c>
      <c r="J36" s="4">
        <v>25204.321663445258</v>
      </c>
      <c r="K36" s="4">
        <v>25276.384558235532</v>
      </c>
      <c r="L36" s="4">
        <v>25348.592820575726</v>
      </c>
      <c r="M36" s="4">
        <v>25420.944152380485</v>
      </c>
      <c r="N36" s="4">
        <v>25573.31138114076</v>
      </c>
      <c r="O36" s="4">
        <v>25726.039088649639</v>
      </c>
      <c r="P36" s="4">
        <v>25879.121995424572</v>
      </c>
      <c r="Q36" s="4">
        <v>26032.554924578159</v>
      </c>
      <c r="R36" s="4">
        <v>26186.332799337997</v>
      </c>
      <c r="S36" s="4">
        <v>26239.589219019756</v>
      </c>
      <c r="T36" s="4">
        <v>26292.931996539526</v>
      </c>
      <c r="U36" s="4">
        <v>26346.360007778028</v>
      </c>
      <c r="V36" s="4">
        <v>26399.872148041926</v>
      </c>
      <c r="W36" s="4">
        <v>26453.467331645959</v>
      </c>
      <c r="X36" s="4">
        <v>26482.942409127234</v>
      </c>
      <c r="Y36" s="4">
        <v>26512.453915642061</v>
      </c>
      <c r="Z36" s="4">
        <v>26542.001435600567</v>
      </c>
      <c r="AA36" s="4">
        <v>26571.584559710427</v>
      </c>
      <c r="AB36" s="4">
        <v>26601.202884858096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23695.664390117614</v>
      </c>
      <c r="D37" s="4">
        <v>23967.534059683087</v>
      </c>
      <c r="E37" s="4">
        <v>24239.924380428183</v>
      </c>
      <c r="F37" s="4">
        <v>24512.822077828496</v>
      </c>
      <c r="G37" s="4">
        <v>24786.214291564243</v>
      </c>
      <c r="H37" s="4">
        <v>25060.641417609622</v>
      </c>
      <c r="I37" s="4">
        <v>25132.406483773189</v>
      </c>
      <c r="J37" s="4">
        <v>25204.321663445258</v>
      </c>
      <c r="K37" s="4">
        <v>25276.384558235532</v>
      </c>
      <c r="L37" s="4">
        <v>25348.592820575726</v>
      </c>
      <c r="M37" s="4">
        <v>25420.944152380485</v>
      </c>
      <c r="N37" s="4">
        <v>25573.31138114076</v>
      </c>
      <c r="O37" s="4">
        <v>25726.039088649639</v>
      </c>
      <c r="P37" s="4">
        <v>25879.121995424572</v>
      </c>
      <c r="Q37" s="4">
        <v>26032.554924578159</v>
      </c>
      <c r="R37" s="4">
        <v>26186.332799337997</v>
      </c>
      <c r="S37" s="4">
        <v>26239.589219019756</v>
      </c>
      <c r="T37" s="4">
        <v>26292.931996539526</v>
      </c>
      <c r="U37" s="4">
        <v>26346.360007778028</v>
      </c>
      <c r="V37" s="4">
        <v>26399.872148041926</v>
      </c>
      <c r="W37" s="4">
        <v>26453.467331645959</v>
      </c>
      <c r="X37" s="4">
        <v>26482.942409127234</v>
      </c>
      <c r="Y37" s="4">
        <v>26512.453915642061</v>
      </c>
      <c r="Z37" s="4">
        <v>26542.001435600567</v>
      </c>
      <c r="AA37" s="4">
        <v>26571.584559710427</v>
      </c>
      <c r="AB37" s="4">
        <v>26601.202884858096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23695.664390117614</v>
      </c>
      <c r="D38" s="4">
        <v>23967.534059683087</v>
      </c>
      <c r="E38" s="4">
        <v>24239.924380428183</v>
      </c>
      <c r="F38" s="4">
        <v>24512.822077828496</v>
      </c>
      <c r="G38" s="4">
        <v>24786.214291564243</v>
      </c>
      <c r="H38" s="4">
        <v>25060.641417609622</v>
      </c>
      <c r="I38" s="4">
        <v>25132.406483773189</v>
      </c>
      <c r="J38" s="4">
        <v>25204.321663445258</v>
      </c>
      <c r="K38" s="4">
        <v>25276.384558235532</v>
      </c>
      <c r="L38" s="4">
        <v>25348.592820575726</v>
      </c>
      <c r="M38" s="4">
        <v>25420.944152380485</v>
      </c>
      <c r="N38" s="4">
        <v>25573.31138114076</v>
      </c>
      <c r="O38" s="4">
        <v>25726.039088649639</v>
      </c>
      <c r="P38" s="4">
        <v>25879.121995424572</v>
      </c>
      <c r="Q38" s="4">
        <v>26032.554924578159</v>
      </c>
      <c r="R38" s="4">
        <v>26186.332799337997</v>
      </c>
      <c r="S38" s="4">
        <v>26239.589219019756</v>
      </c>
      <c r="T38" s="4">
        <v>26292.931996539526</v>
      </c>
      <c r="U38" s="4">
        <v>26346.360007778028</v>
      </c>
      <c r="V38" s="4">
        <v>26399.872148041926</v>
      </c>
      <c r="W38" s="4">
        <v>26453.467331645959</v>
      </c>
      <c r="X38" s="4">
        <v>26482.942409127234</v>
      </c>
      <c r="Y38" s="4">
        <v>26512.453915642061</v>
      </c>
      <c r="Z38" s="4">
        <v>26542.001435600567</v>
      </c>
      <c r="AA38" s="4">
        <v>26571.584559710427</v>
      </c>
      <c r="AB38" s="4">
        <v>26601.202884858096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23695.664390117614</v>
      </c>
      <c r="D39" s="4">
        <v>23967.534059683087</v>
      </c>
      <c r="E39" s="4">
        <v>24239.924380428183</v>
      </c>
      <c r="F39" s="4">
        <v>24512.822077828496</v>
      </c>
      <c r="G39" s="4">
        <v>24786.214291564243</v>
      </c>
      <c r="H39" s="4">
        <v>25060.641417609622</v>
      </c>
      <c r="I39" s="4">
        <v>25132.406483773189</v>
      </c>
      <c r="J39" s="4">
        <v>25204.321663445258</v>
      </c>
      <c r="K39" s="4">
        <v>25276.384558235532</v>
      </c>
      <c r="L39" s="4">
        <v>25348.592820575726</v>
      </c>
      <c r="M39" s="4">
        <v>25420.944152380485</v>
      </c>
      <c r="N39" s="4">
        <v>25573.31138114076</v>
      </c>
      <c r="O39" s="4">
        <v>25726.039088649639</v>
      </c>
      <c r="P39" s="4">
        <v>25879.121995424572</v>
      </c>
      <c r="Q39" s="4">
        <v>26032.554924578159</v>
      </c>
      <c r="R39" s="4">
        <v>26186.332799337997</v>
      </c>
      <c r="S39" s="4">
        <v>26239.589219019756</v>
      </c>
      <c r="T39" s="4">
        <v>26292.931996539526</v>
      </c>
      <c r="U39" s="4">
        <v>26346.360007778028</v>
      </c>
      <c r="V39" s="4">
        <v>26399.872148041926</v>
      </c>
      <c r="W39" s="4">
        <v>26453.467331645959</v>
      </c>
      <c r="X39" s="4">
        <v>26482.942409127234</v>
      </c>
      <c r="Y39" s="4">
        <v>26512.453915642061</v>
      </c>
      <c r="Z39" s="4">
        <v>26542.001435600567</v>
      </c>
      <c r="AA39" s="4">
        <v>26571.584559710427</v>
      </c>
      <c r="AB39" s="4">
        <v>26601.202884858096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23695.664390117614</v>
      </c>
      <c r="D40" s="4">
        <v>23967.534059683087</v>
      </c>
      <c r="E40" s="4">
        <v>24239.924380428183</v>
      </c>
      <c r="F40" s="4">
        <v>24512.822077828496</v>
      </c>
      <c r="G40" s="4">
        <v>24786.214291564243</v>
      </c>
      <c r="H40" s="4">
        <v>25060.641417609622</v>
      </c>
      <c r="I40" s="4">
        <v>25132.406483773189</v>
      </c>
      <c r="J40" s="4">
        <v>25204.321663445258</v>
      </c>
      <c r="K40" s="4">
        <v>25276.384558235532</v>
      </c>
      <c r="L40" s="4">
        <v>25348.592820575726</v>
      </c>
      <c r="M40" s="4">
        <v>25420.944152380485</v>
      </c>
      <c r="N40" s="4">
        <v>25573.31138114076</v>
      </c>
      <c r="O40" s="4">
        <v>25726.039088649639</v>
      </c>
      <c r="P40" s="4">
        <v>25879.121995424572</v>
      </c>
      <c r="Q40" s="4">
        <v>26032.554924578159</v>
      </c>
      <c r="R40" s="4">
        <v>26186.332799337997</v>
      </c>
      <c r="S40" s="4">
        <v>26239.589219019756</v>
      </c>
      <c r="T40" s="4">
        <v>26292.931996539526</v>
      </c>
      <c r="U40" s="4">
        <v>26346.360007778028</v>
      </c>
      <c r="V40" s="4">
        <v>26399.872148041926</v>
      </c>
      <c r="W40" s="4">
        <v>26453.467331645959</v>
      </c>
      <c r="X40" s="4">
        <v>26482.942409127234</v>
      </c>
      <c r="Y40" s="4">
        <v>26512.453915642061</v>
      </c>
      <c r="Z40" s="4">
        <v>26542.001435600567</v>
      </c>
      <c r="AA40" s="4">
        <v>26571.584559710427</v>
      </c>
      <c r="AB40" s="4">
        <v>26601.202884858096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23695.664390117614</v>
      </c>
      <c r="D41" s="4">
        <v>23967.534059683087</v>
      </c>
      <c r="E41" s="4">
        <v>24239.924380428183</v>
      </c>
      <c r="F41" s="4">
        <v>24512.822077828496</v>
      </c>
      <c r="G41" s="4">
        <v>24786.214291564243</v>
      </c>
      <c r="H41" s="4">
        <v>25060.641417609622</v>
      </c>
      <c r="I41" s="4">
        <v>25132.406483773189</v>
      </c>
      <c r="J41" s="4">
        <v>25204.321663445258</v>
      </c>
      <c r="K41" s="4">
        <v>25276.384558235532</v>
      </c>
      <c r="L41" s="4">
        <v>25348.592820575726</v>
      </c>
      <c r="M41" s="4">
        <v>25420.944152380485</v>
      </c>
      <c r="N41" s="4">
        <v>25573.31138114076</v>
      </c>
      <c r="O41" s="4">
        <v>25726.039088649639</v>
      </c>
      <c r="P41" s="4">
        <v>25879.121995424572</v>
      </c>
      <c r="Q41" s="4">
        <v>26032.554924578159</v>
      </c>
      <c r="R41" s="4">
        <v>26186.332799337997</v>
      </c>
      <c r="S41" s="4">
        <v>26239.589219019756</v>
      </c>
      <c r="T41" s="4">
        <v>26292.931996539526</v>
      </c>
      <c r="U41" s="4">
        <v>26346.360007778028</v>
      </c>
      <c r="V41" s="4">
        <v>26399.872148041926</v>
      </c>
      <c r="W41" s="4">
        <v>26453.467331645959</v>
      </c>
      <c r="X41" s="4">
        <v>26482.942409127234</v>
      </c>
      <c r="Y41" s="4">
        <v>26512.453915642061</v>
      </c>
      <c r="Z41" s="4">
        <v>26542.001435600567</v>
      </c>
      <c r="AA41" s="4">
        <v>26571.584559710427</v>
      </c>
      <c r="AB41" s="4">
        <v>26601.202884858096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23695.664390117614</v>
      </c>
      <c r="D42" s="4">
        <v>23967.534059683087</v>
      </c>
      <c r="E42" s="4">
        <v>24239.924380428183</v>
      </c>
      <c r="F42" s="4">
        <v>24512.822077828496</v>
      </c>
      <c r="G42" s="4">
        <v>24786.214291564243</v>
      </c>
      <c r="H42" s="4">
        <v>25060.641417609622</v>
      </c>
      <c r="I42" s="4">
        <v>25132.406483773189</v>
      </c>
      <c r="J42" s="4">
        <v>25204.321663445258</v>
      </c>
      <c r="K42" s="4">
        <v>25276.384558235532</v>
      </c>
      <c r="L42" s="4">
        <v>25348.592820575726</v>
      </c>
      <c r="M42" s="4">
        <v>25420.944152380485</v>
      </c>
      <c r="N42" s="4">
        <v>25573.31138114076</v>
      </c>
      <c r="O42" s="4">
        <v>25726.039088649639</v>
      </c>
      <c r="P42" s="4">
        <v>25879.121995424572</v>
      </c>
      <c r="Q42" s="4">
        <v>26032.554924578159</v>
      </c>
      <c r="R42" s="4">
        <v>26186.332799337997</v>
      </c>
      <c r="S42" s="4">
        <v>26239.589219019756</v>
      </c>
      <c r="T42" s="4">
        <v>26292.931996539526</v>
      </c>
      <c r="U42" s="4">
        <v>26346.360007778028</v>
      </c>
      <c r="V42" s="4">
        <v>26399.872148041926</v>
      </c>
      <c r="W42" s="4">
        <v>26453.467331645959</v>
      </c>
      <c r="X42" s="4">
        <v>26482.942409127234</v>
      </c>
      <c r="Y42" s="4">
        <v>26512.453915642061</v>
      </c>
      <c r="Z42" s="4">
        <v>26542.001435600567</v>
      </c>
      <c r="AA42" s="4">
        <v>26571.584559710427</v>
      </c>
      <c r="AB42" s="4">
        <v>26601.202884858096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23695.664390117614</v>
      </c>
      <c r="D43" s="4">
        <v>23967.534059683087</v>
      </c>
      <c r="E43" s="4">
        <v>24239.924380428183</v>
      </c>
      <c r="F43" s="4">
        <v>24512.822077828496</v>
      </c>
      <c r="G43" s="4">
        <v>24786.214291564243</v>
      </c>
      <c r="H43" s="4">
        <v>25060.641417609622</v>
      </c>
      <c r="I43" s="4">
        <v>25132.406483773189</v>
      </c>
      <c r="J43" s="4">
        <v>25204.321663445258</v>
      </c>
      <c r="K43" s="4">
        <v>25276.384558235532</v>
      </c>
      <c r="L43" s="4">
        <v>25348.592820575726</v>
      </c>
      <c r="M43" s="4">
        <v>25420.944152380485</v>
      </c>
      <c r="N43" s="4">
        <v>25573.31138114076</v>
      </c>
      <c r="O43" s="4">
        <v>25726.039088649639</v>
      </c>
      <c r="P43" s="4">
        <v>25879.121995424572</v>
      </c>
      <c r="Q43" s="4">
        <v>26032.554924578159</v>
      </c>
      <c r="R43" s="4">
        <v>26186.332799337997</v>
      </c>
      <c r="S43" s="4">
        <v>26239.589219019756</v>
      </c>
      <c r="T43" s="4">
        <v>26292.931996539526</v>
      </c>
      <c r="U43" s="4">
        <v>26346.360007778028</v>
      </c>
      <c r="V43" s="4">
        <v>26399.872148041926</v>
      </c>
      <c r="W43" s="4">
        <v>26453.467331645959</v>
      </c>
      <c r="X43" s="4">
        <v>26482.942409127234</v>
      </c>
      <c r="Y43" s="4">
        <v>26512.453915642061</v>
      </c>
      <c r="Z43" s="4">
        <v>26542.001435600567</v>
      </c>
      <c r="AA43" s="4">
        <v>26571.584559710427</v>
      </c>
      <c r="AB43" s="4">
        <v>26601.202884858096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23695.664390117614</v>
      </c>
      <c r="D44" s="4">
        <v>23967.534059683087</v>
      </c>
      <c r="E44" s="4">
        <v>24239.924380428183</v>
      </c>
      <c r="F44" s="4">
        <v>24512.822077828496</v>
      </c>
      <c r="G44" s="4">
        <v>24786.214291564243</v>
      </c>
      <c r="H44" s="4">
        <v>25060.641417609622</v>
      </c>
      <c r="I44" s="4">
        <v>25132.406483773189</v>
      </c>
      <c r="J44" s="4">
        <v>25204.321663445258</v>
      </c>
      <c r="K44" s="4">
        <v>25276.384558235532</v>
      </c>
      <c r="L44" s="4">
        <v>25348.592820575726</v>
      </c>
      <c r="M44" s="4">
        <v>25420.944152380485</v>
      </c>
      <c r="N44" s="4">
        <v>25573.31138114076</v>
      </c>
      <c r="O44" s="4">
        <v>25726.039088649639</v>
      </c>
      <c r="P44" s="4">
        <v>25879.121995424572</v>
      </c>
      <c r="Q44" s="4">
        <v>26032.554924578159</v>
      </c>
      <c r="R44" s="4">
        <v>26186.332799337997</v>
      </c>
      <c r="S44" s="4">
        <v>26239.589219019756</v>
      </c>
      <c r="T44" s="4">
        <v>26292.931996539526</v>
      </c>
      <c r="U44" s="4">
        <v>26346.360007778028</v>
      </c>
      <c r="V44" s="4">
        <v>26399.872148041926</v>
      </c>
      <c r="W44" s="4">
        <v>26453.467331645959</v>
      </c>
      <c r="X44" s="4">
        <v>26482.942409127234</v>
      </c>
      <c r="Y44" s="4">
        <v>26512.453915642061</v>
      </c>
      <c r="Z44" s="4">
        <v>26542.001435600567</v>
      </c>
      <c r="AA44" s="4">
        <v>26571.584559710427</v>
      </c>
      <c r="AB44" s="4">
        <v>26601.202884858096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23695.664390117614</v>
      </c>
      <c r="D45" s="4">
        <v>23967.534059683087</v>
      </c>
      <c r="E45" s="4">
        <v>24239.924380428183</v>
      </c>
      <c r="F45" s="4">
        <v>24512.822077828496</v>
      </c>
      <c r="G45" s="4">
        <v>24786.214291564243</v>
      </c>
      <c r="H45" s="4">
        <v>25060.641417609622</v>
      </c>
      <c r="I45" s="4">
        <v>25132.406483773189</v>
      </c>
      <c r="J45" s="4">
        <v>25204.321663445258</v>
      </c>
      <c r="K45" s="4">
        <v>25276.384558235532</v>
      </c>
      <c r="L45" s="4">
        <v>25348.592820575726</v>
      </c>
      <c r="M45" s="4">
        <v>25420.944152380485</v>
      </c>
      <c r="N45" s="4">
        <v>25573.31138114076</v>
      </c>
      <c r="O45" s="4">
        <v>25726.039088649639</v>
      </c>
      <c r="P45" s="4">
        <v>25879.121995424572</v>
      </c>
      <c r="Q45" s="4">
        <v>26032.554924578159</v>
      </c>
      <c r="R45" s="4">
        <v>26186.332799337997</v>
      </c>
      <c r="S45" s="4">
        <v>26239.589219019756</v>
      </c>
      <c r="T45" s="4">
        <v>26292.931996539526</v>
      </c>
      <c r="U45" s="4">
        <v>26346.360007778028</v>
      </c>
      <c r="V45" s="4">
        <v>26399.872148041926</v>
      </c>
      <c r="W45" s="4">
        <v>26453.467331645959</v>
      </c>
      <c r="X45" s="4">
        <v>26482.942409127234</v>
      </c>
      <c r="Y45" s="4">
        <v>26512.453915642061</v>
      </c>
      <c r="Z45" s="4">
        <v>26542.001435600567</v>
      </c>
      <c r="AA45" s="4">
        <v>26571.584559710427</v>
      </c>
      <c r="AB45" s="4">
        <v>26601.202884858096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23695.664390117614</v>
      </c>
      <c r="D46" s="4">
        <v>23967.534059683087</v>
      </c>
      <c r="E46" s="4">
        <v>24239.924380428183</v>
      </c>
      <c r="F46" s="4">
        <v>24512.822077828496</v>
      </c>
      <c r="G46" s="4">
        <v>24786.214291564243</v>
      </c>
      <c r="H46" s="4">
        <v>25060.641417609622</v>
      </c>
      <c r="I46" s="4">
        <v>25132.406483773189</v>
      </c>
      <c r="J46" s="4">
        <v>25204.321663445258</v>
      </c>
      <c r="K46" s="4">
        <v>25276.384558235532</v>
      </c>
      <c r="L46" s="4">
        <v>25348.592820575726</v>
      </c>
      <c r="M46" s="4">
        <v>25420.944152380485</v>
      </c>
      <c r="N46" s="4">
        <v>25573.31138114076</v>
      </c>
      <c r="O46" s="4">
        <v>25726.039088649639</v>
      </c>
      <c r="P46" s="4">
        <v>25879.121995424572</v>
      </c>
      <c r="Q46" s="4">
        <v>26032.554924578159</v>
      </c>
      <c r="R46" s="4">
        <v>26186.332799337997</v>
      </c>
      <c r="S46" s="4">
        <v>26239.589219019756</v>
      </c>
      <c r="T46" s="4">
        <v>26292.931996539526</v>
      </c>
      <c r="U46" s="4">
        <v>26346.360007778028</v>
      </c>
      <c r="V46" s="4">
        <v>26399.872148041926</v>
      </c>
      <c r="W46" s="4">
        <v>26453.467331645959</v>
      </c>
      <c r="X46" s="4">
        <v>26482.942409127234</v>
      </c>
      <c r="Y46" s="4">
        <v>26512.453915642061</v>
      </c>
      <c r="Z46" s="4">
        <v>26542.001435600567</v>
      </c>
      <c r="AA46" s="4">
        <v>26571.584559710427</v>
      </c>
      <c r="AB46" s="4">
        <v>26601.202884858096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23695.664390117614</v>
      </c>
      <c r="D47" s="4">
        <v>23967.534059683087</v>
      </c>
      <c r="E47" s="4">
        <v>24239.924380428183</v>
      </c>
      <c r="F47" s="4">
        <v>24512.822077828496</v>
      </c>
      <c r="G47" s="4">
        <v>24786.214291564243</v>
      </c>
      <c r="H47" s="4">
        <v>25060.641417609622</v>
      </c>
      <c r="I47" s="4">
        <v>25132.406483773189</v>
      </c>
      <c r="J47" s="4">
        <v>25204.321663445258</v>
      </c>
      <c r="K47" s="4">
        <v>25276.384558235532</v>
      </c>
      <c r="L47" s="4">
        <v>25348.592820575726</v>
      </c>
      <c r="M47" s="4">
        <v>25420.944152380485</v>
      </c>
      <c r="N47" s="4">
        <v>25573.31138114076</v>
      </c>
      <c r="O47" s="4">
        <v>25726.039088649639</v>
      </c>
      <c r="P47" s="4">
        <v>25879.121995424572</v>
      </c>
      <c r="Q47" s="4">
        <v>26032.554924578159</v>
      </c>
      <c r="R47" s="4">
        <v>26186.332799337997</v>
      </c>
      <c r="S47" s="4">
        <v>26239.589219019756</v>
      </c>
      <c r="T47" s="4">
        <v>26292.931996539526</v>
      </c>
      <c r="U47" s="4">
        <v>26346.360007778028</v>
      </c>
      <c r="V47" s="4">
        <v>26399.872148041926</v>
      </c>
      <c r="W47" s="4">
        <v>26453.467331645959</v>
      </c>
      <c r="X47" s="4">
        <v>26482.942409127234</v>
      </c>
      <c r="Y47" s="4">
        <v>26512.453915642061</v>
      </c>
      <c r="Z47" s="4">
        <v>26542.001435600567</v>
      </c>
      <c r="AA47" s="4">
        <v>26571.584559710427</v>
      </c>
      <c r="AB47" s="4">
        <v>26601.202884858096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23695.664390117614</v>
      </c>
      <c r="D48" s="4">
        <v>23967.534059683087</v>
      </c>
      <c r="E48" s="4">
        <v>24239.924380428183</v>
      </c>
      <c r="F48" s="4">
        <v>24512.822077828496</v>
      </c>
      <c r="G48" s="4">
        <v>24786.214291564243</v>
      </c>
      <c r="H48" s="4">
        <v>25060.641417609622</v>
      </c>
      <c r="I48" s="4">
        <v>25132.406483773189</v>
      </c>
      <c r="J48" s="4">
        <v>25204.321663445258</v>
      </c>
      <c r="K48" s="4">
        <v>25276.384558235532</v>
      </c>
      <c r="L48" s="4">
        <v>25348.592820575726</v>
      </c>
      <c r="M48" s="4">
        <v>25420.944152380485</v>
      </c>
      <c r="N48" s="4">
        <v>25573.31138114076</v>
      </c>
      <c r="O48" s="4">
        <v>25726.039088649639</v>
      </c>
      <c r="P48" s="4">
        <v>25879.121995424572</v>
      </c>
      <c r="Q48" s="4">
        <v>26032.554924578159</v>
      </c>
      <c r="R48" s="4">
        <v>26186.332799337997</v>
      </c>
      <c r="S48" s="4">
        <v>26239.589219019756</v>
      </c>
      <c r="T48" s="4">
        <v>26292.931996539526</v>
      </c>
      <c r="U48" s="4">
        <v>26346.360007778028</v>
      </c>
      <c r="V48" s="4">
        <v>26399.872148041926</v>
      </c>
      <c r="W48" s="4">
        <v>26453.467331645959</v>
      </c>
      <c r="X48" s="4">
        <v>26482.942409127234</v>
      </c>
      <c r="Y48" s="4">
        <v>26512.453915642061</v>
      </c>
      <c r="Z48" s="4">
        <v>26542.001435600567</v>
      </c>
      <c r="AA48" s="4">
        <v>26571.584559710427</v>
      </c>
      <c r="AB48" s="4">
        <v>26601.202884858096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23695.664390117614</v>
      </c>
      <c r="D49" s="4">
        <v>23967.534059683087</v>
      </c>
      <c r="E49" s="4">
        <v>24239.924380428183</v>
      </c>
      <c r="F49" s="4">
        <v>24512.822077828496</v>
      </c>
      <c r="G49" s="4">
        <v>24786.214291564243</v>
      </c>
      <c r="H49" s="4">
        <v>25060.641417609622</v>
      </c>
      <c r="I49" s="4">
        <v>25132.406483773189</v>
      </c>
      <c r="J49" s="4">
        <v>25204.321663445258</v>
      </c>
      <c r="K49" s="4">
        <v>25276.384558235532</v>
      </c>
      <c r="L49" s="4">
        <v>25348.592820575726</v>
      </c>
      <c r="M49" s="4">
        <v>25420.944152380485</v>
      </c>
      <c r="N49" s="4">
        <v>25573.31138114076</v>
      </c>
      <c r="O49" s="4">
        <v>25726.039088649639</v>
      </c>
      <c r="P49" s="4">
        <v>25879.121995424572</v>
      </c>
      <c r="Q49" s="4">
        <v>26032.554924578159</v>
      </c>
      <c r="R49" s="4">
        <v>26186.332799337997</v>
      </c>
      <c r="S49" s="4">
        <v>26239.589219019756</v>
      </c>
      <c r="T49" s="4">
        <v>26292.931996539526</v>
      </c>
      <c r="U49" s="4">
        <v>26346.360007778028</v>
      </c>
      <c r="V49" s="4">
        <v>26399.872148041926</v>
      </c>
      <c r="W49" s="4">
        <v>26453.467331645959</v>
      </c>
      <c r="X49" s="4">
        <v>26482.942409127234</v>
      </c>
      <c r="Y49" s="4">
        <v>26512.453915642061</v>
      </c>
      <c r="Z49" s="4">
        <v>26542.001435600567</v>
      </c>
      <c r="AA49" s="4">
        <v>26571.584559710427</v>
      </c>
      <c r="AB49" s="4">
        <v>26601.202884858096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23695.664390117614</v>
      </c>
      <c r="D50" s="4">
        <v>23967.534059683087</v>
      </c>
      <c r="E50" s="4">
        <v>24239.924380428183</v>
      </c>
      <c r="F50" s="4">
        <v>24512.822077828496</v>
      </c>
      <c r="G50" s="4">
        <v>24786.214291564243</v>
      </c>
      <c r="H50" s="4">
        <v>25060.641417609622</v>
      </c>
      <c r="I50" s="4">
        <v>25132.406483773189</v>
      </c>
      <c r="J50" s="4">
        <v>25204.321663445258</v>
      </c>
      <c r="K50" s="4">
        <v>25276.384558235532</v>
      </c>
      <c r="L50" s="4">
        <v>25348.592820575726</v>
      </c>
      <c r="M50" s="4">
        <v>25420.944152380485</v>
      </c>
      <c r="N50" s="4">
        <v>25573.31138114076</v>
      </c>
      <c r="O50" s="4">
        <v>25726.039088649639</v>
      </c>
      <c r="P50" s="4">
        <v>25879.121995424572</v>
      </c>
      <c r="Q50" s="4">
        <v>26032.554924578159</v>
      </c>
      <c r="R50" s="4">
        <v>26186.332799337997</v>
      </c>
      <c r="S50" s="4">
        <v>26239.589219019756</v>
      </c>
      <c r="T50" s="4">
        <v>26292.931996539526</v>
      </c>
      <c r="U50" s="4">
        <v>26346.360007778028</v>
      </c>
      <c r="V50" s="4">
        <v>26399.872148041926</v>
      </c>
      <c r="W50" s="4">
        <v>26453.467331645959</v>
      </c>
      <c r="X50" s="4">
        <v>26482.942409127234</v>
      </c>
      <c r="Y50" s="4">
        <v>26512.453915642061</v>
      </c>
      <c r="Z50" s="4">
        <v>26542.001435600567</v>
      </c>
      <c r="AA50" s="4">
        <v>26571.584559710427</v>
      </c>
      <c r="AB50" s="4">
        <v>26601.202884858096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23695.664390117614</v>
      </c>
      <c r="D51" s="4">
        <v>23967.534059683087</v>
      </c>
      <c r="E51" s="4">
        <v>24239.924380428183</v>
      </c>
      <c r="F51" s="4">
        <v>24512.822077828496</v>
      </c>
      <c r="G51" s="4">
        <v>24786.214291564243</v>
      </c>
      <c r="H51" s="4">
        <v>25060.641417609622</v>
      </c>
      <c r="I51" s="4">
        <v>25132.406483773189</v>
      </c>
      <c r="J51" s="4">
        <v>25204.321663445258</v>
      </c>
      <c r="K51" s="4">
        <v>25276.384558235532</v>
      </c>
      <c r="L51" s="4">
        <v>25348.592820575726</v>
      </c>
      <c r="M51" s="4">
        <v>25420.944152380485</v>
      </c>
      <c r="N51" s="4">
        <v>25573.31138114076</v>
      </c>
      <c r="O51" s="4">
        <v>25726.039088649639</v>
      </c>
      <c r="P51" s="4">
        <v>25879.121995424572</v>
      </c>
      <c r="Q51" s="4">
        <v>26032.554924578159</v>
      </c>
      <c r="R51" s="4">
        <v>26186.332799337997</v>
      </c>
      <c r="S51" s="4">
        <v>26239.589219019756</v>
      </c>
      <c r="T51" s="4">
        <v>26292.931996539526</v>
      </c>
      <c r="U51" s="4">
        <v>26346.360007778028</v>
      </c>
      <c r="V51" s="4">
        <v>26399.872148041926</v>
      </c>
      <c r="W51" s="4">
        <v>26453.467331645959</v>
      </c>
      <c r="X51" s="4">
        <v>26482.942409127234</v>
      </c>
      <c r="Y51" s="4">
        <v>26512.453915642061</v>
      </c>
      <c r="Z51" s="4">
        <v>26542.001435600567</v>
      </c>
      <c r="AA51" s="4">
        <v>26571.584559710427</v>
      </c>
      <c r="AB51" s="4">
        <v>26601.202884858096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23695.664390117614</v>
      </c>
      <c r="D52" s="4">
        <v>23967.534059683087</v>
      </c>
      <c r="E52" s="4">
        <v>24239.924380428183</v>
      </c>
      <c r="F52" s="4">
        <v>24512.822077828496</v>
      </c>
      <c r="G52" s="4">
        <v>24786.214291564243</v>
      </c>
      <c r="H52" s="4">
        <v>25060.641417609622</v>
      </c>
      <c r="I52" s="4">
        <v>25132.406483773189</v>
      </c>
      <c r="J52" s="4">
        <v>25204.321663445258</v>
      </c>
      <c r="K52" s="4">
        <v>25276.384558235532</v>
      </c>
      <c r="L52" s="4">
        <v>25348.592820575726</v>
      </c>
      <c r="M52" s="4">
        <v>25420.944152380485</v>
      </c>
      <c r="N52" s="4">
        <v>25573.31138114076</v>
      </c>
      <c r="O52" s="4">
        <v>25726.039088649639</v>
      </c>
      <c r="P52" s="4">
        <v>25879.121995424572</v>
      </c>
      <c r="Q52" s="4">
        <v>26032.554924578159</v>
      </c>
      <c r="R52" s="4">
        <v>26186.332799337997</v>
      </c>
      <c r="S52" s="4">
        <v>26239.589219019756</v>
      </c>
      <c r="T52" s="4">
        <v>26292.931996539526</v>
      </c>
      <c r="U52" s="4">
        <v>26346.360007778028</v>
      </c>
      <c r="V52" s="4">
        <v>26399.872148041926</v>
      </c>
      <c r="W52" s="4">
        <v>26453.467331645959</v>
      </c>
      <c r="X52" s="4">
        <v>26482.942409127234</v>
      </c>
      <c r="Y52" s="4">
        <v>26512.453915642061</v>
      </c>
      <c r="Z52" s="4">
        <v>26542.001435600567</v>
      </c>
      <c r="AA52" s="4">
        <v>26571.584559710427</v>
      </c>
      <c r="AB52" s="4">
        <v>26601.202884858096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23695.664390117614</v>
      </c>
      <c r="D53" s="4">
        <v>23967.534059683087</v>
      </c>
      <c r="E53" s="4">
        <v>24239.924380428183</v>
      </c>
      <c r="F53" s="4">
        <v>24512.822077828496</v>
      </c>
      <c r="G53" s="4">
        <v>24786.214291564243</v>
      </c>
      <c r="H53" s="4">
        <v>25060.641417609622</v>
      </c>
      <c r="I53" s="4">
        <v>25132.406483773189</v>
      </c>
      <c r="J53" s="4">
        <v>25204.321663445258</v>
      </c>
      <c r="K53" s="4">
        <v>25276.384558235532</v>
      </c>
      <c r="L53" s="4">
        <v>25348.592820575726</v>
      </c>
      <c r="M53" s="4">
        <v>25420.944152380485</v>
      </c>
      <c r="N53" s="4">
        <v>25573.31138114076</v>
      </c>
      <c r="O53" s="4">
        <v>25726.039088649639</v>
      </c>
      <c r="P53" s="4">
        <v>25879.121995424572</v>
      </c>
      <c r="Q53" s="4">
        <v>26032.554924578159</v>
      </c>
      <c r="R53" s="4">
        <v>26186.332799337997</v>
      </c>
      <c r="S53" s="4">
        <v>26239.589219019756</v>
      </c>
      <c r="T53" s="4">
        <v>26292.931996539526</v>
      </c>
      <c r="U53" s="4">
        <v>26346.360007778028</v>
      </c>
      <c r="V53" s="4">
        <v>26399.872148041926</v>
      </c>
      <c r="W53" s="4">
        <v>26453.467331645959</v>
      </c>
      <c r="X53" s="4">
        <v>26482.942409127234</v>
      </c>
      <c r="Y53" s="4">
        <v>26512.453915642061</v>
      </c>
      <c r="Z53" s="4">
        <v>26542.001435600567</v>
      </c>
      <c r="AA53" s="4">
        <v>26571.584559710427</v>
      </c>
      <c r="AB53" s="4">
        <v>26601.202884858096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23695.664390117614</v>
      </c>
      <c r="D54" s="4">
        <v>23967.534059683087</v>
      </c>
      <c r="E54" s="4">
        <v>24239.924380428183</v>
      </c>
      <c r="F54" s="4">
        <v>24512.822077828496</v>
      </c>
      <c r="G54" s="4">
        <v>24786.214291564243</v>
      </c>
      <c r="H54" s="4">
        <v>25060.641417609622</v>
      </c>
      <c r="I54" s="4">
        <v>25132.406483773189</v>
      </c>
      <c r="J54" s="4">
        <v>25204.321663445258</v>
      </c>
      <c r="K54" s="4">
        <v>25276.384558235532</v>
      </c>
      <c r="L54" s="4">
        <v>25348.592820575726</v>
      </c>
      <c r="M54" s="4">
        <v>25420.944152380485</v>
      </c>
      <c r="N54" s="4">
        <v>25573.31138114076</v>
      </c>
      <c r="O54" s="4">
        <v>25726.039088649639</v>
      </c>
      <c r="P54" s="4">
        <v>25879.121995424572</v>
      </c>
      <c r="Q54" s="4">
        <v>26032.554924578159</v>
      </c>
      <c r="R54" s="4">
        <v>26186.332799337997</v>
      </c>
      <c r="S54" s="4">
        <v>26239.589219019756</v>
      </c>
      <c r="T54" s="4">
        <v>26292.931996539526</v>
      </c>
      <c r="U54" s="4">
        <v>26346.360007778028</v>
      </c>
      <c r="V54" s="4">
        <v>26399.872148041926</v>
      </c>
      <c r="W54" s="4">
        <v>26453.467331645959</v>
      </c>
      <c r="X54" s="4">
        <v>26482.942409127234</v>
      </c>
      <c r="Y54" s="4">
        <v>26512.453915642061</v>
      </c>
      <c r="Z54" s="4">
        <v>26542.001435600567</v>
      </c>
      <c r="AA54" s="4">
        <v>26571.584559710427</v>
      </c>
      <c r="AB54" s="4">
        <v>26601.202884858096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23695.664390117614</v>
      </c>
      <c r="D55" s="4">
        <v>23967.534059683087</v>
      </c>
      <c r="E55" s="4">
        <v>24239.924380428183</v>
      </c>
      <c r="F55" s="4">
        <v>24512.822077828496</v>
      </c>
      <c r="G55" s="4">
        <v>24786.214291564243</v>
      </c>
      <c r="H55" s="4">
        <v>25060.641417609622</v>
      </c>
      <c r="I55" s="4">
        <v>25132.406483773189</v>
      </c>
      <c r="J55" s="4">
        <v>25204.321663445258</v>
      </c>
      <c r="K55" s="4">
        <v>25276.384558235532</v>
      </c>
      <c r="L55" s="4">
        <v>25348.592820575726</v>
      </c>
      <c r="M55" s="4">
        <v>25420.944152380485</v>
      </c>
      <c r="N55" s="4">
        <v>25573.31138114076</v>
      </c>
      <c r="O55" s="4">
        <v>25726.039088649639</v>
      </c>
      <c r="P55" s="4">
        <v>25879.121995424572</v>
      </c>
      <c r="Q55" s="4">
        <v>26032.554924578159</v>
      </c>
      <c r="R55" s="4">
        <v>26186.332799337997</v>
      </c>
      <c r="S55" s="4">
        <v>26239.589219019756</v>
      </c>
      <c r="T55" s="4">
        <v>26292.931996539526</v>
      </c>
      <c r="U55" s="4">
        <v>26346.360007778028</v>
      </c>
      <c r="V55" s="4">
        <v>26399.872148041926</v>
      </c>
      <c r="W55" s="4">
        <v>26453.467331645959</v>
      </c>
      <c r="X55" s="4">
        <v>26482.942409127234</v>
      </c>
      <c r="Y55" s="4">
        <v>26512.453915642061</v>
      </c>
      <c r="Z55" s="4">
        <v>26542.001435600567</v>
      </c>
      <c r="AA55" s="4">
        <v>26571.584559710427</v>
      </c>
      <c r="AB55" s="4">
        <v>26601.202884858096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23695.664390117614</v>
      </c>
      <c r="D56" s="4">
        <v>23967.534059683087</v>
      </c>
      <c r="E56" s="4">
        <v>24239.924380428183</v>
      </c>
      <c r="F56" s="4">
        <v>24512.822077828496</v>
      </c>
      <c r="G56" s="4">
        <v>24786.214291564243</v>
      </c>
      <c r="H56" s="4">
        <v>25060.641417609622</v>
      </c>
      <c r="I56" s="4">
        <v>25132.406483773189</v>
      </c>
      <c r="J56" s="4">
        <v>25204.321663445258</v>
      </c>
      <c r="K56" s="4">
        <v>25276.384558235532</v>
      </c>
      <c r="L56" s="4">
        <v>25348.592820575726</v>
      </c>
      <c r="M56" s="4">
        <v>25420.944152380485</v>
      </c>
      <c r="N56" s="4">
        <v>25573.31138114076</v>
      </c>
      <c r="O56" s="4">
        <v>25726.039088649639</v>
      </c>
      <c r="P56" s="4">
        <v>25879.121995424572</v>
      </c>
      <c r="Q56" s="4">
        <v>26032.554924578159</v>
      </c>
      <c r="R56" s="4">
        <v>26186.332799337997</v>
      </c>
      <c r="S56" s="4">
        <v>26239.589219019756</v>
      </c>
      <c r="T56" s="4">
        <v>26292.931996539526</v>
      </c>
      <c r="U56" s="4">
        <v>26346.360007778028</v>
      </c>
      <c r="V56" s="4">
        <v>26399.872148041926</v>
      </c>
      <c r="W56" s="4">
        <v>26453.467331645959</v>
      </c>
      <c r="X56" s="4">
        <v>26482.942409127234</v>
      </c>
      <c r="Y56" s="4">
        <v>26512.453915642061</v>
      </c>
      <c r="Z56" s="4">
        <v>26542.001435600567</v>
      </c>
      <c r="AA56" s="4">
        <v>26571.584559710427</v>
      </c>
      <c r="AB56" s="4">
        <v>26601.202884858096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23695.664390117614</v>
      </c>
      <c r="D57" s="4">
        <v>23967.534059683087</v>
      </c>
      <c r="E57" s="4">
        <v>24239.924380428183</v>
      </c>
      <c r="F57" s="4">
        <v>24512.822077828496</v>
      </c>
      <c r="G57" s="4">
        <v>24786.214291564243</v>
      </c>
      <c r="H57" s="4">
        <v>25060.641417609622</v>
      </c>
      <c r="I57" s="4">
        <v>25132.406483773189</v>
      </c>
      <c r="J57" s="4">
        <v>25204.321663445258</v>
      </c>
      <c r="K57" s="4">
        <v>25276.384558235532</v>
      </c>
      <c r="L57" s="4">
        <v>25348.592820575726</v>
      </c>
      <c r="M57" s="4">
        <v>25420.944152380485</v>
      </c>
      <c r="N57" s="4">
        <v>25573.31138114076</v>
      </c>
      <c r="O57" s="4">
        <v>25726.039088649639</v>
      </c>
      <c r="P57" s="4">
        <v>25879.121995424572</v>
      </c>
      <c r="Q57" s="4">
        <v>26032.554924578159</v>
      </c>
      <c r="R57" s="4">
        <v>26186.332799337997</v>
      </c>
      <c r="S57" s="4">
        <v>26239.589219019756</v>
      </c>
      <c r="T57" s="4">
        <v>26292.931996539526</v>
      </c>
      <c r="U57" s="4">
        <v>26346.360007778028</v>
      </c>
      <c r="V57" s="4">
        <v>26399.872148041926</v>
      </c>
      <c r="W57" s="4">
        <v>26453.467331645959</v>
      </c>
      <c r="X57" s="4">
        <v>26482.942409127234</v>
      </c>
      <c r="Y57" s="4">
        <v>26512.453915642061</v>
      </c>
      <c r="Z57" s="4">
        <v>26542.001435600567</v>
      </c>
      <c r="AA57" s="4">
        <v>26571.584559710427</v>
      </c>
      <c r="AB57" s="4">
        <v>26601.202884858096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23695.664390117614</v>
      </c>
      <c r="D58" s="4">
        <v>23967.534059683087</v>
      </c>
      <c r="E58" s="4">
        <v>24239.924380428183</v>
      </c>
      <c r="F58" s="4">
        <v>24512.822077828496</v>
      </c>
      <c r="G58" s="4">
        <v>24786.214291564243</v>
      </c>
      <c r="H58" s="4">
        <v>25060.641417609622</v>
      </c>
      <c r="I58" s="4">
        <v>25132.406483773189</v>
      </c>
      <c r="J58" s="4">
        <v>25204.321663445258</v>
      </c>
      <c r="K58" s="4">
        <v>25276.384558235532</v>
      </c>
      <c r="L58" s="4">
        <v>25348.592820575726</v>
      </c>
      <c r="M58" s="4">
        <v>25420.944152380485</v>
      </c>
      <c r="N58" s="4">
        <v>25573.31138114076</v>
      </c>
      <c r="O58" s="4">
        <v>25726.039088649639</v>
      </c>
      <c r="P58" s="4">
        <v>25879.121995424572</v>
      </c>
      <c r="Q58" s="4">
        <v>26032.554924578159</v>
      </c>
      <c r="R58" s="4">
        <v>26186.332799337997</v>
      </c>
      <c r="S58" s="4">
        <v>26239.589219019756</v>
      </c>
      <c r="T58" s="4">
        <v>26292.931996539526</v>
      </c>
      <c r="U58" s="4">
        <v>26346.360007778028</v>
      </c>
      <c r="V58" s="4">
        <v>26399.872148041926</v>
      </c>
      <c r="W58" s="4">
        <v>26453.467331645959</v>
      </c>
      <c r="X58" s="4">
        <v>26482.942409127234</v>
      </c>
      <c r="Y58" s="4">
        <v>26512.453915642061</v>
      </c>
      <c r="Z58" s="4">
        <v>26542.001435600567</v>
      </c>
      <c r="AA58" s="4">
        <v>26571.584559710427</v>
      </c>
      <c r="AB58" s="4">
        <v>26601.202884858096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23695.664390117614</v>
      </c>
      <c r="D59" s="4">
        <v>23967.534059683087</v>
      </c>
      <c r="E59" s="4">
        <v>24239.924380428183</v>
      </c>
      <c r="F59" s="4">
        <v>24512.822077828496</v>
      </c>
      <c r="G59" s="4">
        <v>24786.214291564243</v>
      </c>
      <c r="H59" s="4">
        <v>25060.641417609622</v>
      </c>
      <c r="I59" s="4">
        <v>25132.406483773189</v>
      </c>
      <c r="J59" s="4">
        <v>25204.321663445258</v>
      </c>
      <c r="K59" s="4">
        <v>25276.384558235532</v>
      </c>
      <c r="L59" s="4">
        <v>25348.592820575726</v>
      </c>
      <c r="M59" s="4">
        <v>25420.944152380485</v>
      </c>
      <c r="N59" s="4">
        <v>25573.31138114076</v>
      </c>
      <c r="O59" s="4">
        <v>25726.039088649639</v>
      </c>
      <c r="P59" s="4">
        <v>25879.121995424572</v>
      </c>
      <c r="Q59" s="4">
        <v>26032.554924578159</v>
      </c>
      <c r="R59" s="4">
        <v>26186.332799337997</v>
      </c>
      <c r="S59" s="4">
        <v>26239.589219019756</v>
      </c>
      <c r="T59" s="4">
        <v>26292.931996539526</v>
      </c>
      <c r="U59" s="4">
        <v>26346.360007778028</v>
      </c>
      <c r="V59" s="4">
        <v>26399.872148041926</v>
      </c>
      <c r="W59" s="4">
        <v>26453.467331645959</v>
      </c>
      <c r="X59" s="4">
        <v>26482.942409127234</v>
      </c>
      <c r="Y59" s="4">
        <v>26512.453915642061</v>
      </c>
      <c r="Z59" s="4">
        <v>26542.001435600567</v>
      </c>
      <c r="AA59" s="4">
        <v>26571.584559710427</v>
      </c>
      <c r="AB59" s="4">
        <v>26601.202884858096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23695.664390117614</v>
      </c>
      <c r="D60" s="4">
        <v>23967.534059683087</v>
      </c>
      <c r="E60" s="4">
        <v>24239.924380428183</v>
      </c>
      <c r="F60" s="4">
        <v>24512.822077828496</v>
      </c>
      <c r="G60" s="4">
        <v>24786.214291564243</v>
      </c>
      <c r="H60" s="4">
        <v>25060.641417609622</v>
      </c>
      <c r="I60" s="4">
        <v>25132.406483773189</v>
      </c>
      <c r="J60" s="4">
        <v>25204.321663445258</v>
      </c>
      <c r="K60" s="4">
        <v>25276.384558235532</v>
      </c>
      <c r="L60" s="4">
        <v>25348.592820575726</v>
      </c>
      <c r="M60" s="4">
        <v>25420.944152380485</v>
      </c>
      <c r="N60" s="4">
        <v>25573.31138114076</v>
      </c>
      <c r="O60" s="4">
        <v>25726.039088649639</v>
      </c>
      <c r="P60" s="4">
        <v>25879.121995424572</v>
      </c>
      <c r="Q60" s="4">
        <v>26032.554924578159</v>
      </c>
      <c r="R60" s="4">
        <v>26186.332799337997</v>
      </c>
      <c r="S60" s="4">
        <v>26239.589219019756</v>
      </c>
      <c r="T60" s="4">
        <v>26292.931996539526</v>
      </c>
      <c r="U60" s="4">
        <v>26346.360007778028</v>
      </c>
      <c r="V60" s="4">
        <v>26399.872148041926</v>
      </c>
      <c r="W60" s="4">
        <v>26453.467331645959</v>
      </c>
      <c r="X60" s="4">
        <v>26482.942409127234</v>
      </c>
      <c r="Y60" s="4">
        <v>26512.453915642061</v>
      </c>
      <c r="Z60" s="4">
        <v>26542.001435600567</v>
      </c>
      <c r="AA60" s="4">
        <v>26571.584559710427</v>
      </c>
      <c r="AB60" s="4">
        <v>26601.202884858096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23695.664390117614</v>
      </c>
      <c r="D61" s="4">
        <v>23967.534059683087</v>
      </c>
      <c r="E61" s="4">
        <v>24239.924380428183</v>
      </c>
      <c r="F61" s="4">
        <v>24512.822077828496</v>
      </c>
      <c r="G61" s="4">
        <v>24786.214291564243</v>
      </c>
      <c r="H61" s="4">
        <v>25060.641417609622</v>
      </c>
      <c r="I61" s="4">
        <v>25132.406483773189</v>
      </c>
      <c r="J61" s="4">
        <v>25204.321663445258</v>
      </c>
      <c r="K61" s="4">
        <v>25276.384558235532</v>
      </c>
      <c r="L61" s="4">
        <v>25348.592820575726</v>
      </c>
      <c r="M61" s="4">
        <v>25420.944152380485</v>
      </c>
      <c r="N61" s="4">
        <v>25573.31138114076</v>
      </c>
      <c r="O61" s="4">
        <v>25726.039088649639</v>
      </c>
      <c r="P61" s="4">
        <v>25879.121995424572</v>
      </c>
      <c r="Q61" s="4">
        <v>26032.554924578159</v>
      </c>
      <c r="R61" s="4">
        <v>26186.332799337997</v>
      </c>
      <c r="S61" s="4">
        <v>26239.589219019756</v>
      </c>
      <c r="T61" s="4">
        <v>26292.931996539526</v>
      </c>
      <c r="U61" s="4">
        <v>26346.360007778028</v>
      </c>
      <c r="V61" s="4">
        <v>26399.872148041926</v>
      </c>
      <c r="W61" s="4">
        <v>26453.467331645959</v>
      </c>
      <c r="X61" s="4">
        <v>26482.942409127234</v>
      </c>
      <c r="Y61" s="4">
        <v>26512.453915642061</v>
      </c>
      <c r="Z61" s="4">
        <v>26542.001435600567</v>
      </c>
      <c r="AA61" s="4">
        <v>26571.584559710427</v>
      </c>
      <c r="AB61" s="4">
        <v>26601.202884858096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23695.664390117614</v>
      </c>
      <c r="D62" s="4">
        <v>23967.534059683087</v>
      </c>
      <c r="E62" s="4">
        <v>24239.924380428183</v>
      </c>
      <c r="F62" s="4">
        <v>24512.822077828496</v>
      </c>
      <c r="G62" s="4">
        <v>24786.214291564243</v>
      </c>
      <c r="H62" s="4">
        <v>25060.641417609622</v>
      </c>
      <c r="I62" s="4">
        <v>25132.406483773189</v>
      </c>
      <c r="J62" s="4">
        <v>25204.321663445258</v>
      </c>
      <c r="K62" s="4">
        <v>25276.384558235532</v>
      </c>
      <c r="L62" s="4">
        <v>25348.592820575726</v>
      </c>
      <c r="M62" s="4">
        <v>25420.944152380485</v>
      </c>
      <c r="N62" s="4">
        <v>25573.31138114076</v>
      </c>
      <c r="O62" s="4">
        <v>25726.039088649639</v>
      </c>
      <c r="P62" s="4">
        <v>25879.121995424572</v>
      </c>
      <c r="Q62" s="4">
        <v>26032.554924578159</v>
      </c>
      <c r="R62" s="4">
        <v>26186.332799337997</v>
      </c>
      <c r="S62" s="4">
        <v>26239.589219019756</v>
      </c>
      <c r="T62" s="4">
        <v>26292.931996539526</v>
      </c>
      <c r="U62" s="4">
        <v>26346.360007778028</v>
      </c>
      <c r="V62" s="4">
        <v>26399.872148041926</v>
      </c>
      <c r="W62" s="4">
        <v>26453.467331645959</v>
      </c>
      <c r="X62" s="4">
        <v>26482.942409127234</v>
      </c>
      <c r="Y62" s="4">
        <v>26512.453915642061</v>
      </c>
      <c r="Z62" s="4">
        <v>26542.001435600567</v>
      </c>
      <c r="AA62" s="4">
        <v>26571.584559710427</v>
      </c>
      <c r="AB62" s="4">
        <v>26601.202884858096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23695.664390117614</v>
      </c>
      <c r="D63" s="4">
        <v>23967.534059683087</v>
      </c>
      <c r="E63" s="4">
        <v>24239.924380428183</v>
      </c>
      <c r="F63" s="4">
        <v>24512.822077828496</v>
      </c>
      <c r="G63" s="4">
        <v>24786.214291564243</v>
      </c>
      <c r="H63" s="4">
        <v>25060.641417609622</v>
      </c>
      <c r="I63" s="4">
        <v>25132.406483773189</v>
      </c>
      <c r="J63" s="4">
        <v>25204.321663445258</v>
      </c>
      <c r="K63" s="4">
        <v>25276.384558235532</v>
      </c>
      <c r="L63" s="4">
        <v>25348.592820575726</v>
      </c>
      <c r="M63" s="4">
        <v>25420.944152380485</v>
      </c>
      <c r="N63" s="4">
        <v>25573.31138114076</v>
      </c>
      <c r="O63" s="4">
        <v>25726.039088649639</v>
      </c>
      <c r="P63" s="4">
        <v>25879.121995424572</v>
      </c>
      <c r="Q63" s="4">
        <v>26032.554924578159</v>
      </c>
      <c r="R63" s="4">
        <v>26186.332799337997</v>
      </c>
      <c r="S63" s="4">
        <v>26239.589219019756</v>
      </c>
      <c r="T63" s="4">
        <v>26292.931996539526</v>
      </c>
      <c r="U63" s="4">
        <v>26346.360007778028</v>
      </c>
      <c r="V63" s="4">
        <v>26399.872148041926</v>
      </c>
      <c r="W63" s="4">
        <v>26453.467331645959</v>
      </c>
      <c r="X63" s="4">
        <v>26482.942409127234</v>
      </c>
      <c r="Y63" s="4">
        <v>26512.453915642061</v>
      </c>
      <c r="Z63" s="4">
        <v>26542.001435600567</v>
      </c>
      <c r="AA63" s="4">
        <v>26571.584559710427</v>
      </c>
      <c r="AB63" s="4">
        <v>26601.202884858096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23695.664390117614</v>
      </c>
      <c r="D64" s="4">
        <v>23967.534059683087</v>
      </c>
      <c r="E64" s="4">
        <v>24239.924380428183</v>
      </c>
      <c r="F64" s="4">
        <v>24512.822077828496</v>
      </c>
      <c r="G64" s="4">
        <v>24786.214291564243</v>
      </c>
      <c r="H64" s="4">
        <v>25060.641417609622</v>
      </c>
      <c r="I64" s="4">
        <v>25132.406483773189</v>
      </c>
      <c r="J64" s="4">
        <v>25204.321663445258</v>
      </c>
      <c r="K64" s="4">
        <v>25276.384558235532</v>
      </c>
      <c r="L64" s="4">
        <v>25348.592820575726</v>
      </c>
      <c r="M64" s="4">
        <v>25420.944152380485</v>
      </c>
      <c r="N64" s="4">
        <v>25573.31138114076</v>
      </c>
      <c r="O64" s="4">
        <v>25726.039088649639</v>
      </c>
      <c r="P64" s="4">
        <v>25879.121995424572</v>
      </c>
      <c r="Q64" s="4">
        <v>26032.554924578159</v>
      </c>
      <c r="R64" s="4">
        <v>26186.332799337997</v>
      </c>
      <c r="S64" s="4">
        <v>26239.589219019756</v>
      </c>
      <c r="T64" s="4">
        <v>26292.931996539526</v>
      </c>
      <c r="U64" s="4">
        <v>26346.360007778028</v>
      </c>
      <c r="V64" s="4">
        <v>26399.872148041926</v>
      </c>
      <c r="W64" s="4">
        <v>26453.467331645959</v>
      </c>
      <c r="X64" s="4">
        <v>26482.942409127234</v>
      </c>
      <c r="Y64" s="4">
        <v>26512.453915642061</v>
      </c>
      <c r="Z64" s="4">
        <v>26542.001435600567</v>
      </c>
      <c r="AA64" s="4">
        <v>26571.584559710427</v>
      </c>
      <c r="AB64" s="4">
        <v>26601.202884858096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23695.664390117614</v>
      </c>
      <c r="D65" s="4">
        <v>23967.534059683087</v>
      </c>
      <c r="E65" s="4">
        <v>24239.924380428183</v>
      </c>
      <c r="F65" s="4">
        <v>24512.822077828496</v>
      </c>
      <c r="G65" s="4">
        <v>24786.214291564243</v>
      </c>
      <c r="H65" s="4">
        <v>25060.641417609622</v>
      </c>
      <c r="I65" s="4">
        <v>25132.406483773189</v>
      </c>
      <c r="J65" s="4">
        <v>25204.321663445258</v>
      </c>
      <c r="K65" s="4">
        <v>25276.384558235532</v>
      </c>
      <c r="L65" s="4">
        <v>25348.592820575726</v>
      </c>
      <c r="M65" s="4">
        <v>25420.944152380485</v>
      </c>
      <c r="N65" s="4">
        <v>25573.31138114076</v>
      </c>
      <c r="O65" s="4">
        <v>25726.039088649639</v>
      </c>
      <c r="P65" s="4">
        <v>25879.121995424572</v>
      </c>
      <c r="Q65" s="4">
        <v>26032.554924578159</v>
      </c>
      <c r="R65" s="4">
        <v>26186.332799337997</v>
      </c>
      <c r="S65" s="4">
        <v>26239.589219019756</v>
      </c>
      <c r="T65" s="4">
        <v>26292.931996539526</v>
      </c>
      <c r="U65" s="4">
        <v>26346.360007778028</v>
      </c>
      <c r="V65" s="4">
        <v>26399.872148041926</v>
      </c>
      <c r="W65" s="4">
        <v>26453.467331645959</v>
      </c>
      <c r="X65" s="4">
        <v>26482.942409127234</v>
      </c>
      <c r="Y65" s="4">
        <v>26512.453915642061</v>
      </c>
      <c r="Z65" s="4">
        <v>26542.001435600567</v>
      </c>
      <c r="AA65" s="4">
        <v>26571.584559710427</v>
      </c>
      <c r="AB65" s="4">
        <v>26601.202884858096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23695.664390117614</v>
      </c>
      <c r="D66" s="4">
        <v>23967.534059683087</v>
      </c>
      <c r="E66" s="4">
        <v>24239.924380428183</v>
      </c>
      <c r="F66" s="4">
        <v>24512.822077828496</v>
      </c>
      <c r="G66" s="4">
        <v>24786.214291564243</v>
      </c>
      <c r="H66" s="4">
        <v>25060.641417609622</v>
      </c>
      <c r="I66" s="4">
        <v>25132.406483773189</v>
      </c>
      <c r="J66" s="4">
        <v>25204.321663445258</v>
      </c>
      <c r="K66" s="4">
        <v>25276.384558235532</v>
      </c>
      <c r="L66" s="4">
        <v>25348.592820575726</v>
      </c>
      <c r="M66" s="4">
        <v>25420.944152380485</v>
      </c>
      <c r="N66" s="4">
        <v>25573.31138114076</v>
      </c>
      <c r="O66" s="4">
        <v>25726.039088649639</v>
      </c>
      <c r="P66" s="4">
        <v>25879.121995424572</v>
      </c>
      <c r="Q66" s="4">
        <v>26032.554924578159</v>
      </c>
      <c r="R66" s="4">
        <v>26186.332799337997</v>
      </c>
      <c r="S66" s="4">
        <v>26239.589219019756</v>
      </c>
      <c r="T66" s="4">
        <v>26292.931996539526</v>
      </c>
      <c r="U66" s="4">
        <v>26346.360007778028</v>
      </c>
      <c r="V66" s="4">
        <v>26399.872148041926</v>
      </c>
      <c r="W66" s="4">
        <v>26453.467331645959</v>
      </c>
      <c r="X66" s="4">
        <v>26482.942409127234</v>
      </c>
      <c r="Y66" s="4">
        <v>26512.453915642061</v>
      </c>
      <c r="Z66" s="4">
        <v>26542.001435600567</v>
      </c>
      <c r="AA66" s="4">
        <v>26571.584559710427</v>
      </c>
      <c r="AB66" s="4">
        <v>26601.202884858096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23695.664390117614</v>
      </c>
      <c r="D67" s="4">
        <v>23967.534059683087</v>
      </c>
      <c r="E67" s="4">
        <v>24239.924380428183</v>
      </c>
      <c r="F67" s="4">
        <v>24512.822077828496</v>
      </c>
      <c r="G67" s="4">
        <v>24786.214291564243</v>
      </c>
      <c r="H67" s="4">
        <v>25060.641417609622</v>
      </c>
      <c r="I67" s="4">
        <v>25132.406483773189</v>
      </c>
      <c r="J67" s="4">
        <v>25204.321663445258</v>
      </c>
      <c r="K67" s="4">
        <v>25276.384558235532</v>
      </c>
      <c r="L67" s="4">
        <v>25348.592820575726</v>
      </c>
      <c r="M67" s="4">
        <v>25420.944152380485</v>
      </c>
      <c r="N67" s="4">
        <v>25573.31138114076</v>
      </c>
      <c r="O67" s="4">
        <v>25726.039088649639</v>
      </c>
      <c r="P67" s="4">
        <v>25879.121995424572</v>
      </c>
      <c r="Q67" s="4">
        <v>26032.554924578159</v>
      </c>
      <c r="R67" s="4">
        <v>26186.332799337997</v>
      </c>
      <c r="S67" s="4">
        <v>26239.589219019756</v>
      </c>
      <c r="T67" s="4">
        <v>26292.931996539526</v>
      </c>
      <c r="U67" s="4">
        <v>26346.360007778028</v>
      </c>
      <c r="V67" s="4">
        <v>26399.872148041926</v>
      </c>
      <c r="W67" s="4">
        <v>26453.467331645959</v>
      </c>
      <c r="X67" s="4">
        <v>26482.942409127234</v>
      </c>
      <c r="Y67" s="4">
        <v>26512.453915642061</v>
      </c>
      <c r="Z67" s="4">
        <v>26542.001435600567</v>
      </c>
      <c r="AA67" s="4">
        <v>26571.584559710427</v>
      </c>
      <c r="AB67" s="4">
        <v>26601.202884858096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23695.664390117614</v>
      </c>
      <c r="D68" s="4">
        <v>23967.534059683087</v>
      </c>
      <c r="E68" s="4">
        <v>24239.924380428183</v>
      </c>
      <c r="F68" s="4">
        <v>24512.822077828496</v>
      </c>
      <c r="G68" s="4">
        <v>24786.214291564243</v>
      </c>
      <c r="H68" s="4">
        <v>25060.641417609622</v>
      </c>
      <c r="I68" s="4">
        <v>25132.406483773189</v>
      </c>
      <c r="J68" s="4">
        <v>25204.321663445258</v>
      </c>
      <c r="K68" s="4">
        <v>25276.384558235532</v>
      </c>
      <c r="L68" s="4">
        <v>25348.592820575726</v>
      </c>
      <c r="M68" s="4">
        <v>25420.944152380485</v>
      </c>
      <c r="N68" s="4">
        <v>25573.31138114076</v>
      </c>
      <c r="O68" s="4">
        <v>25726.039088649639</v>
      </c>
      <c r="P68" s="4">
        <v>25879.121995424572</v>
      </c>
      <c r="Q68" s="4">
        <v>26032.554924578159</v>
      </c>
      <c r="R68" s="4">
        <v>26186.332799337997</v>
      </c>
      <c r="S68" s="4">
        <v>26239.589219019756</v>
      </c>
      <c r="T68" s="4">
        <v>26292.931996539526</v>
      </c>
      <c r="U68" s="4">
        <v>26346.360007778028</v>
      </c>
      <c r="V68" s="4">
        <v>26399.872148041926</v>
      </c>
      <c r="W68" s="4">
        <v>26453.467331645959</v>
      </c>
      <c r="X68" s="4">
        <v>26482.942409127234</v>
      </c>
      <c r="Y68" s="4">
        <v>26512.453915642061</v>
      </c>
      <c r="Z68" s="4">
        <v>26542.001435600567</v>
      </c>
      <c r="AA68" s="4">
        <v>26571.584559710427</v>
      </c>
      <c r="AB68" s="4">
        <v>26601.202884858096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23695.664390117614</v>
      </c>
      <c r="D69" s="4">
        <v>23967.534059683087</v>
      </c>
      <c r="E69" s="4">
        <v>24239.924380428183</v>
      </c>
      <c r="F69" s="4">
        <v>24512.822077828496</v>
      </c>
      <c r="G69" s="4">
        <v>24786.214291564243</v>
      </c>
      <c r="H69" s="4">
        <v>25060.641417609622</v>
      </c>
      <c r="I69" s="4">
        <v>25132.406483773189</v>
      </c>
      <c r="J69" s="4">
        <v>25204.321663445258</v>
      </c>
      <c r="K69" s="4">
        <v>25276.384558235532</v>
      </c>
      <c r="L69" s="4">
        <v>25348.592820575726</v>
      </c>
      <c r="M69" s="4">
        <v>25420.944152380485</v>
      </c>
      <c r="N69" s="4">
        <v>25573.31138114076</v>
      </c>
      <c r="O69" s="4">
        <v>25726.039088649639</v>
      </c>
      <c r="P69" s="4">
        <v>25879.121995424572</v>
      </c>
      <c r="Q69" s="4">
        <v>26032.554924578159</v>
      </c>
      <c r="R69" s="4">
        <v>26186.332799337997</v>
      </c>
      <c r="S69" s="4">
        <v>26239.589219019756</v>
      </c>
      <c r="T69" s="4">
        <v>26292.931996539526</v>
      </c>
      <c r="U69" s="4">
        <v>26346.360007778028</v>
      </c>
      <c r="V69" s="4">
        <v>26399.872148041926</v>
      </c>
      <c r="W69" s="4">
        <v>26453.467331645959</v>
      </c>
      <c r="X69" s="4">
        <v>26482.942409127234</v>
      </c>
      <c r="Y69" s="4">
        <v>26512.453915642061</v>
      </c>
      <c r="Z69" s="4">
        <v>26542.001435600567</v>
      </c>
      <c r="AA69" s="4">
        <v>26571.584559710427</v>
      </c>
      <c r="AB69" s="4">
        <v>26601.202884858096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23695.664390117614</v>
      </c>
      <c r="D70" s="4">
        <v>23967.534059683087</v>
      </c>
      <c r="E70" s="4">
        <v>24239.924380428183</v>
      </c>
      <c r="F70" s="4">
        <v>24512.822077828496</v>
      </c>
      <c r="G70" s="4">
        <v>24786.214291564243</v>
      </c>
      <c r="H70" s="4">
        <v>25060.641417609622</v>
      </c>
      <c r="I70" s="4">
        <v>25132.406483773189</v>
      </c>
      <c r="J70" s="4">
        <v>25204.321663445258</v>
      </c>
      <c r="K70" s="4">
        <v>25276.384558235532</v>
      </c>
      <c r="L70" s="4">
        <v>25348.592820575726</v>
      </c>
      <c r="M70" s="4">
        <v>25420.944152380485</v>
      </c>
      <c r="N70" s="4">
        <v>25573.31138114076</v>
      </c>
      <c r="O70" s="4">
        <v>25726.039088649639</v>
      </c>
      <c r="P70" s="4">
        <v>25879.121995424572</v>
      </c>
      <c r="Q70" s="4">
        <v>26032.554924578159</v>
      </c>
      <c r="R70" s="4">
        <v>26186.332799337997</v>
      </c>
      <c r="S70" s="4">
        <v>26239.589219019756</v>
      </c>
      <c r="T70" s="4">
        <v>26292.931996539526</v>
      </c>
      <c r="U70" s="4">
        <v>26346.360007778028</v>
      </c>
      <c r="V70" s="4">
        <v>26399.872148041926</v>
      </c>
      <c r="W70" s="4">
        <v>26453.467331645959</v>
      </c>
      <c r="X70" s="4">
        <v>26482.942409127234</v>
      </c>
      <c r="Y70" s="4">
        <v>26512.453915642061</v>
      </c>
      <c r="Z70" s="4">
        <v>26542.001435600567</v>
      </c>
      <c r="AA70" s="4">
        <v>26571.584559710427</v>
      </c>
      <c r="AB70" s="4">
        <v>26601.202884858096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23695.664390117614</v>
      </c>
      <c r="D71" s="4">
        <v>23967.534059683087</v>
      </c>
      <c r="E71" s="4">
        <v>24239.924380428183</v>
      </c>
      <c r="F71" s="4">
        <v>24512.822077828496</v>
      </c>
      <c r="G71" s="4">
        <v>24786.214291564243</v>
      </c>
      <c r="H71" s="4">
        <v>25060.641417609622</v>
      </c>
      <c r="I71" s="4">
        <v>25132.406483773189</v>
      </c>
      <c r="J71" s="4">
        <v>25204.321663445258</v>
      </c>
      <c r="K71" s="4">
        <v>25276.384558235532</v>
      </c>
      <c r="L71" s="4">
        <v>25348.592820575726</v>
      </c>
      <c r="M71" s="4">
        <v>25420.944152380485</v>
      </c>
      <c r="N71" s="4">
        <v>25573.31138114076</v>
      </c>
      <c r="O71" s="4">
        <v>25726.039088649639</v>
      </c>
      <c r="P71" s="4">
        <v>25879.121995424572</v>
      </c>
      <c r="Q71" s="4">
        <v>26032.554924578159</v>
      </c>
      <c r="R71" s="4">
        <v>26186.332799337997</v>
      </c>
      <c r="S71" s="4">
        <v>26239.589219019756</v>
      </c>
      <c r="T71" s="4">
        <v>26292.931996539526</v>
      </c>
      <c r="U71" s="4">
        <v>26346.360007778028</v>
      </c>
      <c r="V71" s="4">
        <v>26399.872148041926</v>
      </c>
      <c r="W71" s="4">
        <v>26453.467331645959</v>
      </c>
      <c r="X71" s="4">
        <v>26482.942409127234</v>
      </c>
      <c r="Y71" s="4">
        <v>26512.453915642061</v>
      </c>
      <c r="Z71" s="4">
        <v>26542.001435600567</v>
      </c>
      <c r="AA71" s="4">
        <v>26571.584559710427</v>
      </c>
      <c r="AB71" s="4">
        <v>26601.202884858096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23695.664390117614</v>
      </c>
      <c r="D72" s="4">
        <v>23967.534059683087</v>
      </c>
      <c r="E72" s="4">
        <v>24239.924380428183</v>
      </c>
      <c r="F72" s="4">
        <v>24512.822077828496</v>
      </c>
      <c r="G72" s="4">
        <v>24786.214291564243</v>
      </c>
      <c r="H72" s="4">
        <v>25060.641417609622</v>
      </c>
      <c r="I72" s="4">
        <v>25132.406483773189</v>
      </c>
      <c r="J72" s="4">
        <v>25204.321663445258</v>
      </c>
      <c r="K72" s="4">
        <v>25276.384558235532</v>
      </c>
      <c r="L72" s="4">
        <v>25348.592820575726</v>
      </c>
      <c r="M72" s="4">
        <v>25420.944152380485</v>
      </c>
      <c r="N72" s="4">
        <v>25573.31138114076</v>
      </c>
      <c r="O72" s="4">
        <v>25726.039088649639</v>
      </c>
      <c r="P72" s="4">
        <v>25879.121995424572</v>
      </c>
      <c r="Q72" s="4">
        <v>26032.554924578159</v>
      </c>
      <c r="R72" s="4">
        <v>26186.332799337997</v>
      </c>
      <c r="S72" s="4">
        <v>26239.589219019756</v>
      </c>
      <c r="T72" s="4">
        <v>26292.931996539526</v>
      </c>
      <c r="U72" s="4">
        <v>26346.360007778028</v>
      </c>
      <c r="V72" s="4">
        <v>26399.872148041926</v>
      </c>
      <c r="W72" s="4">
        <v>26453.467331645959</v>
      </c>
      <c r="X72" s="4">
        <v>26482.942409127234</v>
      </c>
      <c r="Y72" s="4">
        <v>26512.453915642061</v>
      </c>
      <c r="Z72" s="4">
        <v>26542.001435600567</v>
      </c>
      <c r="AA72" s="4">
        <v>26571.584559710427</v>
      </c>
      <c r="AB72" s="4">
        <v>26601.202884858096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23695.664390117614</v>
      </c>
      <c r="D73" s="4">
        <v>23967.534059683087</v>
      </c>
      <c r="E73" s="4">
        <v>24239.924380428183</v>
      </c>
      <c r="F73" s="4">
        <v>24512.822077828496</v>
      </c>
      <c r="G73" s="4">
        <v>24786.214291564243</v>
      </c>
      <c r="H73" s="4">
        <v>25060.641417609622</v>
      </c>
      <c r="I73" s="4">
        <v>25132.406483773189</v>
      </c>
      <c r="J73" s="4">
        <v>25204.321663445258</v>
      </c>
      <c r="K73" s="4">
        <v>25276.384558235532</v>
      </c>
      <c r="L73" s="4">
        <v>25348.592820575726</v>
      </c>
      <c r="M73" s="4">
        <v>25420.944152380485</v>
      </c>
      <c r="N73" s="4">
        <v>25573.31138114076</v>
      </c>
      <c r="O73" s="4">
        <v>25726.039088649639</v>
      </c>
      <c r="P73" s="4">
        <v>25879.121995424572</v>
      </c>
      <c r="Q73" s="4">
        <v>26032.554924578159</v>
      </c>
      <c r="R73" s="4">
        <v>26186.332799337997</v>
      </c>
      <c r="S73" s="4">
        <v>26239.589219019756</v>
      </c>
      <c r="T73" s="4">
        <v>26292.931996539526</v>
      </c>
      <c r="U73" s="4">
        <v>26346.360007778028</v>
      </c>
      <c r="V73" s="4">
        <v>26399.872148041926</v>
      </c>
      <c r="W73" s="4">
        <v>26453.467331645959</v>
      </c>
      <c r="X73" s="4">
        <v>26482.942409127234</v>
      </c>
      <c r="Y73" s="4">
        <v>26512.453915642061</v>
      </c>
      <c r="Z73" s="4">
        <v>26542.001435600567</v>
      </c>
      <c r="AA73" s="4">
        <v>26571.584559710427</v>
      </c>
      <c r="AB73" s="4">
        <v>26601.202884858096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23695.664390117614</v>
      </c>
      <c r="D74" s="4">
        <v>23967.534059683087</v>
      </c>
      <c r="E74" s="4">
        <v>24239.924380428183</v>
      </c>
      <c r="F74" s="4">
        <v>24512.822077828496</v>
      </c>
      <c r="G74" s="4">
        <v>24786.214291564243</v>
      </c>
      <c r="H74" s="4">
        <v>25060.641417609622</v>
      </c>
      <c r="I74" s="4">
        <v>25132.406483773189</v>
      </c>
      <c r="J74" s="4">
        <v>25204.321663445258</v>
      </c>
      <c r="K74" s="4">
        <v>25276.384558235532</v>
      </c>
      <c r="L74" s="4">
        <v>25348.592820575726</v>
      </c>
      <c r="M74" s="4">
        <v>25420.944152380485</v>
      </c>
      <c r="N74" s="4">
        <v>25573.31138114076</v>
      </c>
      <c r="O74" s="4">
        <v>25726.039088649639</v>
      </c>
      <c r="P74" s="4">
        <v>25879.121995424572</v>
      </c>
      <c r="Q74" s="4">
        <v>26032.554924578159</v>
      </c>
      <c r="R74" s="4">
        <v>26186.332799337997</v>
      </c>
      <c r="S74" s="4">
        <v>26239.589219019756</v>
      </c>
      <c r="T74" s="4">
        <v>26292.931996539526</v>
      </c>
      <c r="U74" s="4">
        <v>26346.360007778028</v>
      </c>
      <c r="V74" s="4">
        <v>26399.872148041926</v>
      </c>
      <c r="W74" s="4">
        <v>26453.467331645959</v>
      </c>
      <c r="X74" s="4">
        <v>26482.942409127234</v>
      </c>
      <c r="Y74" s="4">
        <v>26512.453915642061</v>
      </c>
      <c r="Z74" s="4">
        <v>26542.001435600567</v>
      </c>
      <c r="AA74" s="4">
        <v>26571.584559710427</v>
      </c>
      <c r="AB74" s="4">
        <v>26601.202884858096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23695.664390117614</v>
      </c>
      <c r="D75" s="4">
        <v>23967.534059683087</v>
      </c>
      <c r="E75" s="4">
        <v>24239.924380428183</v>
      </c>
      <c r="F75" s="4">
        <v>24512.822077828496</v>
      </c>
      <c r="G75" s="4">
        <v>24786.214291564243</v>
      </c>
      <c r="H75" s="4">
        <v>25060.641417609622</v>
      </c>
      <c r="I75" s="4">
        <v>25132.406483773189</v>
      </c>
      <c r="J75" s="4">
        <v>25204.321663445258</v>
      </c>
      <c r="K75" s="4">
        <v>25276.384558235532</v>
      </c>
      <c r="L75" s="4">
        <v>25348.592820575726</v>
      </c>
      <c r="M75" s="4">
        <v>25420.944152380485</v>
      </c>
      <c r="N75" s="4">
        <v>25573.31138114076</v>
      </c>
      <c r="O75" s="4">
        <v>25726.039088649639</v>
      </c>
      <c r="P75" s="4">
        <v>25879.121995424572</v>
      </c>
      <c r="Q75" s="4">
        <v>26032.554924578159</v>
      </c>
      <c r="R75" s="4">
        <v>26186.332799337997</v>
      </c>
      <c r="S75" s="4">
        <v>26239.589219019756</v>
      </c>
      <c r="T75" s="4">
        <v>26292.931996539526</v>
      </c>
      <c r="U75" s="4">
        <v>26346.360007778028</v>
      </c>
      <c r="V75" s="4">
        <v>26399.872148041926</v>
      </c>
      <c r="W75" s="4">
        <v>26453.467331645959</v>
      </c>
      <c r="X75" s="4">
        <v>26482.942409127234</v>
      </c>
      <c r="Y75" s="4">
        <v>26512.453915642061</v>
      </c>
      <c r="Z75" s="4">
        <v>26542.001435600567</v>
      </c>
      <c r="AA75" s="4">
        <v>26571.584559710427</v>
      </c>
      <c r="AB75" s="4">
        <v>26601.202884858096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23695.664390117614</v>
      </c>
      <c r="D76" s="4">
        <v>23967.534059683087</v>
      </c>
      <c r="E76" s="4">
        <v>24239.924380428183</v>
      </c>
      <c r="F76" s="4">
        <v>24512.822077828496</v>
      </c>
      <c r="G76" s="4">
        <v>24786.214291564243</v>
      </c>
      <c r="H76" s="4">
        <v>25060.641417609622</v>
      </c>
      <c r="I76" s="4">
        <v>25132.406483773189</v>
      </c>
      <c r="J76" s="4">
        <v>25204.321663445258</v>
      </c>
      <c r="K76" s="4">
        <v>25276.384558235532</v>
      </c>
      <c r="L76" s="4">
        <v>25348.592820575726</v>
      </c>
      <c r="M76" s="4">
        <v>25420.944152380485</v>
      </c>
      <c r="N76" s="4">
        <v>25573.31138114076</v>
      </c>
      <c r="O76" s="4">
        <v>25726.039088649639</v>
      </c>
      <c r="P76" s="4">
        <v>25879.121995424572</v>
      </c>
      <c r="Q76" s="4">
        <v>26032.554924578159</v>
      </c>
      <c r="R76" s="4">
        <v>26186.332799337997</v>
      </c>
      <c r="S76" s="4">
        <v>26239.589219019756</v>
      </c>
      <c r="T76" s="4">
        <v>26292.931996539526</v>
      </c>
      <c r="U76" s="4">
        <v>26346.360007778028</v>
      </c>
      <c r="V76" s="4">
        <v>26399.872148041926</v>
      </c>
      <c r="W76" s="4">
        <v>26453.467331645959</v>
      </c>
      <c r="X76" s="4">
        <v>26482.942409127234</v>
      </c>
      <c r="Y76" s="4">
        <v>26512.453915642061</v>
      </c>
      <c r="Z76" s="4">
        <v>26542.001435600567</v>
      </c>
      <c r="AA76" s="4">
        <v>26571.584559710427</v>
      </c>
      <c r="AB76" s="4">
        <v>26601.202884858096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23695.664390117614</v>
      </c>
      <c r="D77" s="4">
        <v>23967.534059683087</v>
      </c>
      <c r="E77" s="4">
        <v>24239.924380428183</v>
      </c>
      <c r="F77" s="4">
        <v>24512.822077828496</v>
      </c>
      <c r="G77" s="4">
        <v>24786.214291564243</v>
      </c>
      <c r="H77" s="4">
        <v>25060.641417609622</v>
      </c>
      <c r="I77" s="4">
        <v>25132.406483773189</v>
      </c>
      <c r="J77" s="4">
        <v>25204.321663445258</v>
      </c>
      <c r="K77" s="4">
        <v>25276.384558235532</v>
      </c>
      <c r="L77" s="4">
        <v>25348.592820575726</v>
      </c>
      <c r="M77" s="4">
        <v>25420.944152380485</v>
      </c>
      <c r="N77" s="4">
        <v>25573.31138114076</v>
      </c>
      <c r="O77" s="4">
        <v>25726.039088649639</v>
      </c>
      <c r="P77" s="4">
        <v>25879.121995424572</v>
      </c>
      <c r="Q77" s="4">
        <v>26032.554924578159</v>
      </c>
      <c r="R77" s="4">
        <v>26186.332799337997</v>
      </c>
      <c r="S77" s="4">
        <v>26239.589219019756</v>
      </c>
      <c r="T77" s="4">
        <v>26292.931996539526</v>
      </c>
      <c r="U77" s="4">
        <v>26346.360007778028</v>
      </c>
      <c r="V77" s="4">
        <v>26399.872148041926</v>
      </c>
      <c r="W77" s="4">
        <v>26453.467331645959</v>
      </c>
      <c r="X77" s="4">
        <v>26482.942409127234</v>
      </c>
      <c r="Y77" s="4">
        <v>26512.453915642061</v>
      </c>
      <c r="Z77" s="4">
        <v>26542.001435600567</v>
      </c>
      <c r="AA77" s="4">
        <v>26571.584559710427</v>
      </c>
      <c r="AB77" s="4">
        <v>26601.202884858096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23695.664390117614</v>
      </c>
      <c r="D78" s="4">
        <v>23967.534059683087</v>
      </c>
      <c r="E78" s="4">
        <v>24239.924380428183</v>
      </c>
      <c r="F78" s="4">
        <v>24512.822077828496</v>
      </c>
      <c r="G78" s="4">
        <v>24786.214291564243</v>
      </c>
      <c r="H78" s="4">
        <v>25060.641417609622</v>
      </c>
      <c r="I78" s="4">
        <v>25132.406483773189</v>
      </c>
      <c r="J78" s="4">
        <v>25204.321663445258</v>
      </c>
      <c r="K78" s="4">
        <v>25276.384558235532</v>
      </c>
      <c r="L78" s="4">
        <v>25348.592820575726</v>
      </c>
      <c r="M78" s="4">
        <v>25420.944152380485</v>
      </c>
      <c r="N78" s="4">
        <v>25573.31138114076</v>
      </c>
      <c r="O78" s="4">
        <v>25726.039088649639</v>
      </c>
      <c r="P78" s="4">
        <v>25879.121995424572</v>
      </c>
      <c r="Q78" s="4">
        <v>26032.554924578159</v>
      </c>
      <c r="R78" s="4">
        <v>26186.332799337997</v>
      </c>
      <c r="S78" s="4">
        <v>26239.589219019756</v>
      </c>
      <c r="T78" s="4">
        <v>26292.931996539526</v>
      </c>
      <c r="U78" s="4">
        <v>26346.360007778028</v>
      </c>
      <c r="V78" s="4">
        <v>26399.872148041926</v>
      </c>
      <c r="W78" s="4">
        <v>26453.467331645959</v>
      </c>
      <c r="X78" s="4">
        <v>26482.942409127234</v>
      </c>
      <c r="Y78" s="4">
        <v>26512.453915642061</v>
      </c>
      <c r="Z78" s="4">
        <v>26542.001435600567</v>
      </c>
      <c r="AA78" s="4">
        <v>26571.584559710427</v>
      </c>
      <c r="AB78" s="4">
        <v>26601.202884858096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23695.664390117614</v>
      </c>
      <c r="D79" s="4">
        <v>23967.534059683087</v>
      </c>
      <c r="E79" s="4">
        <v>24239.924380428183</v>
      </c>
      <c r="F79" s="4">
        <v>24512.822077828496</v>
      </c>
      <c r="G79" s="4">
        <v>24786.214291564243</v>
      </c>
      <c r="H79" s="4">
        <v>25060.641417609622</v>
      </c>
      <c r="I79" s="4">
        <v>25132.406483773189</v>
      </c>
      <c r="J79" s="4">
        <v>25204.321663445258</v>
      </c>
      <c r="K79" s="4">
        <v>25276.384558235532</v>
      </c>
      <c r="L79" s="4">
        <v>25348.592820575726</v>
      </c>
      <c r="M79" s="4">
        <v>25420.944152380485</v>
      </c>
      <c r="N79" s="4">
        <v>25573.31138114076</v>
      </c>
      <c r="O79" s="4">
        <v>25726.039088649639</v>
      </c>
      <c r="P79" s="4">
        <v>25879.121995424572</v>
      </c>
      <c r="Q79" s="4">
        <v>26032.554924578159</v>
      </c>
      <c r="R79" s="4">
        <v>26186.332799337997</v>
      </c>
      <c r="S79" s="4">
        <v>26239.589219019756</v>
      </c>
      <c r="T79" s="4">
        <v>26292.931996539526</v>
      </c>
      <c r="U79" s="4">
        <v>26346.360007778028</v>
      </c>
      <c r="V79" s="4">
        <v>26399.872148041926</v>
      </c>
      <c r="W79" s="4">
        <v>26453.467331645959</v>
      </c>
      <c r="X79" s="4">
        <v>26482.942409127234</v>
      </c>
      <c r="Y79" s="4">
        <v>26512.453915642061</v>
      </c>
      <c r="Z79" s="4">
        <v>26542.001435600567</v>
      </c>
      <c r="AA79" s="4">
        <v>26571.584559710427</v>
      </c>
      <c r="AB79" s="4">
        <v>26601.202884858096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23695.664390117614</v>
      </c>
      <c r="D80" s="4">
        <v>23967.534059683087</v>
      </c>
      <c r="E80" s="4">
        <v>24239.924380428183</v>
      </c>
      <c r="F80" s="4">
        <v>24512.822077828496</v>
      </c>
      <c r="G80" s="4">
        <v>24786.214291564243</v>
      </c>
      <c r="H80" s="4">
        <v>25060.641417609622</v>
      </c>
      <c r="I80" s="4">
        <v>25132.406483773189</v>
      </c>
      <c r="J80" s="4">
        <v>25204.321663445258</v>
      </c>
      <c r="K80" s="4">
        <v>25276.384558235532</v>
      </c>
      <c r="L80" s="4">
        <v>25348.592820575726</v>
      </c>
      <c r="M80" s="4">
        <v>25420.944152380485</v>
      </c>
      <c r="N80" s="4">
        <v>25573.31138114076</v>
      </c>
      <c r="O80" s="4">
        <v>25726.039088649639</v>
      </c>
      <c r="P80" s="4">
        <v>25879.121995424572</v>
      </c>
      <c r="Q80" s="4">
        <v>26032.554924578159</v>
      </c>
      <c r="R80" s="4">
        <v>26186.332799337997</v>
      </c>
      <c r="S80" s="4">
        <v>26239.589219019756</v>
      </c>
      <c r="T80" s="4">
        <v>26292.931996539526</v>
      </c>
      <c r="U80" s="4">
        <v>26346.360007778028</v>
      </c>
      <c r="V80" s="4">
        <v>26399.872148041926</v>
      </c>
      <c r="W80" s="4">
        <v>26453.467331645959</v>
      </c>
      <c r="X80" s="4">
        <v>26482.942409127234</v>
      </c>
      <c r="Y80" s="4">
        <v>26512.453915642061</v>
      </c>
      <c r="Z80" s="4">
        <v>26542.001435600567</v>
      </c>
      <c r="AA80" s="4">
        <v>26571.584559710427</v>
      </c>
      <c r="AB80" s="4">
        <v>26601.202884858096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23695.664390117614</v>
      </c>
      <c r="D81" s="4">
        <v>23967.534059683087</v>
      </c>
      <c r="E81" s="4">
        <v>24239.924380428183</v>
      </c>
      <c r="F81" s="4">
        <v>24512.822077828496</v>
      </c>
      <c r="G81" s="4">
        <v>24786.214291564243</v>
      </c>
      <c r="H81" s="4">
        <v>25060.641417609622</v>
      </c>
      <c r="I81" s="4">
        <v>25132.406483773189</v>
      </c>
      <c r="J81" s="4">
        <v>25204.321663445258</v>
      </c>
      <c r="K81" s="4">
        <v>25276.384558235532</v>
      </c>
      <c r="L81" s="4">
        <v>25348.592820575726</v>
      </c>
      <c r="M81" s="4">
        <v>25420.944152380485</v>
      </c>
      <c r="N81" s="4">
        <v>25573.31138114076</v>
      </c>
      <c r="O81" s="4">
        <v>25726.039088649639</v>
      </c>
      <c r="P81" s="4">
        <v>25879.121995424572</v>
      </c>
      <c r="Q81" s="4">
        <v>26032.554924578159</v>
      </c>
      <c r="R81" s="4">
        <v>26186.332799337997</v>
      </c>
      <c r="S81" s="4">
        <v>26239.589219019756</v>
      </c>
      <c r="T81" s="4">
        <v>26292.931996539526</v>
      </c>
      <c r="U81" s="4">
        <v>26346.360007778028</v>
      </c>
      <c r="V81" s="4">
        <v>26399.872148041926</v>
      </c>
      <c r="W81" s="4">
        <v>26453.467331645959</v>
      </c>
      <c r="X81" s="4">
        <v>26482.942409127234</v>
      </c>
      <c r="Y81" s="4">
        <v>26512.453915642061</v>
      </c>
      <c r="Z81" s="4">
        <v>26542.001435600567</v>
      </c>
      <c r="AA81" s="4">
        <v>26571.584559710427</v>
      </c>
      <c r="AB81" s="4">
        <v>26601.202884858096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23695.664390117614</v>
      </c>
      <c r="D82" s="4">
        <v>23967.534059683087</v>
      </c>
      <c r="E82" s="4">
        <v>24239.924380428183</v>
      </c>
      <c r="F82" s="4">
        <v>24512.822077828496</v>
      </c>
      <c r="G82" s="4">
        <v>24786.214291564243</v>
      </c>
      <c r="H82" s="4">
        <v>25060.641417609622</v>
      </c>
      <c r="I82" s="4">
        <v>25132.406483773189</v>
      </c>
      <c r="J82" s="4">
        <v>25204.321663445258</v>
      </c>
      <c r="K82" s="4">
        <v>25276.384558235532</v>
      </c>
      <c r="L82" s="4">
        <v>25348.592820575726</v>
      </c>
      <c r="M82" s="4">
        <v>25420.944152380485</v>
      </c>
      <c r="N82" s="4">
        <v>25573.31138114076</v>
      </c>
      <c r="O82" s="4">
        <v>25726.039088649639</v>
      </c>
      <c r="P82" s="4">
        <v>25879.121995424572</v>
      </c>
      <c r="Q82" s="4">
        <v>26032.554924578159</v>
      </c>
      <c r="R82" s="4">
        <v>26186.332799337997</v>
      </c>
      <c r="S82" s="4">
        <v>26239.589219019756</v>
      </c>
      <c r="T82" s="4">
        <v>26292.931996539526</v>
      </c>
      <c r="U82" s="4">
        <v>26346.360007778028</v>
      </c>
      <c r="V82" s="4">
        <v>26399.872148041926</v>
      </c>
      <c r="W82" s="4">
        <v>26453.467331645959</v>
      </c>
      <c r="X82" s="4">
        <v>26482.942409127234</v>
      </c>
      <c r="Y82" s="4">
        <v>26512.453915642061</v>
      </c>
      <c r="Z82" s="4">
        <v>26542.001435600567</v>
      </c>
      <c r="AA82" s="4">
        <v>26571.584559710427</v>
      </c>
      <c r="AB82" s="4">
        <v>26601.202884858096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23695.664390117614</v>
      </c>
      <c r="D83" s="4">
        <v>23967.534059683087</v>
      </c>
      <c r="E83" s="4">
        <v>24239.924380428183</v>
      </c>
      <c r="F83" s="4">
        <v>24512.822077828496</v>
      </c>
      <c r="G83" s="4">
        <v>24786.214291564243</v>
      </c>
      <c r="H83" s="4">
        <v>25060.641417609622</v>
      </c>
      <c r="I83" s="4">
        <v>25132.406483773189</v>
      </c>
      <c r="J83" s="4">
        <v>25204.321663445258</v>
      </c>
      <c r="K83" s="4">
        <v>25276.384558235532</v>
      </c>
      <c r="L83" s="4">
        <v>25348.592820575726</v>
      </c>
      <c r="M83" s="4">
        <v>25420.944152380485</v>
      </c>
      <c r="N83" s="4">
        <v>25573.31138114076</v>
      </c>
      <c r="O83" s="4">
        <v>25726.039088649639</v>
      </c>
      <c r="P83" s="4">
        <v>25879.121995424572</v>
      </c>
      <c r="Q83" s="4">
        <v>26032.554924578159</v>
      </c>
      <c r="R83" s="4">
        <v>26186.332799337997</v>
      </c>
      <c r="S83" s="4">
        <v>26239.589219019756</v>
      </c>
      <c r="T83" s="4">
        <v>26292.931996539526</v>
      </c>
      <c r="U83" s="4">
        <v>26346.360007778028</v>
      </c>
      <c r="V83" s="4">
        <v>26399.872148041926</v>
      </c>
      <c r="W83" s="4">
        <v>26453.467331645959</v>
      </c>
      <c r="X83" s="4">
        <v>26482.942409127234</v>
      </c>
      <c r="Y83" s="4">
        <v>26512.453915642061</v>
      </c>
      <c r="Z83" s="4">
        <v>26542.001435600567</v>
      </c>
      <c r="AA83" s="4">
        <v>26571.584559710427</v>
      </c>
      <c r="AB83" s="4">
        <v>26601.202884858096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23695.664390117614</v>
      </c>
      <c r="D84" s="4">
        <v>23967.534059683087</v>
      </c>
      <c r="E84" s="4">
        <v>24239.924380428183</v>
      </c>
      <c r="F84" s="4">
        <v>24512.822077828496</v>
      </c>
      <c r="G84" s="4">
        <v>24786.214291564243</v>
      </c>
      <c r="H84" s="4">
        <v>25060.641417609622</v>
      </c>
      <c r="I84" s="4">
        <v>25132.406483773189</v>
      </c>
      <c r="J84" s="4">
        <v>25204.321663445258</v>
      </c>
      <c r="K84" s="4">
        <v>25276.384558235532</v>
      </c>
      <c r="L84" s="4">
        <v>25348.592820575726</v>
      </c>
      <c r="M84" s="4">
        <v>25420.944152380485</v>
      </c>
      <c r="N84" s="4">
        <v>25573.31138114076</v>
      </c>
      <c r="O84" s="4">
        <v>25726.039088649639</v>
      </c>
      <c r="P84" s="4">
        <v>25879.121995424572</v>
      </c>
      <c r="Q84" s="4">
        <v>26032.554924578159</v>
      </c>
      <c r="R84" s="4">
        <v>26186.332799337997</v>
      </c>
      <c r="S84" s="4">
        <v>26239.589219019756</v>
      </c>
      <c r="T84" s="4">
        <v>26292.931996539526</v>
      </c>
      <c r="U84" s="4">
        <v>26346.360007778028</v>
      </c>
      <c r="V84" s="4">
        <v>26399.872148041926</v>
      </c>
      <c r="W84" s="4">
        <v>26453.467331645959</v>
      </c>
      <c r="X84" s="4">
        <v>26482.942409127234</v>
      </c>
      <c r="Y84" s="4">
        <v>26512.453915642061</v>
      </c>
      <c r="Z84" s="4">
        <v>26542.001435600567</v>
      </c>
      <c r="AA84" s="4">
        <v>26571.584559710427</v>
      </c>
      <c r="AB84" s="4">
        <v>26601.202884858096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23695.664390117614</v>
      </c>
      <c r="D85" s="4">
        <v>23967.534059683087</v>
      </c>
      <c r="E85" s="4">
        <v>24239.924380428183</v>
      </c>
      <c r="F85" s="4">
        <v>24512.822077828496</v>
      </c>
      <c r="G85" s="4">
        <v>24786.214291564243</v>
      </c>
      <c r="H85" s="4">
        <v>25060.641417609622</v>
      </c>
      <c r="I85" s="4">
        <v>25132.406483773189</v>
      </c>
      <c r="J85" s="4">
        <v>25204.321663445258</v>
      </c>
      <c r="K85" s="4">
        <v>25276.384558235532</v>
      </c>
      <c r="L85" s="4">
        <v>25348.592820575726</v>
      </c>
      <c r="M85" s="4">
        <v>25420.944152380485</v>
      </c>
      <c r="N85" s="4">
        <v>25573.31138114076</v>
      </c>
      <c r="O85" s="4">
        <v>25726.039088649639</v>
      </c>
      <c r="P85" s="4">
        <v>25879.121995424572</v>
      </c>
      <c r="Q85" s="4">
        <v>26032.554924578159</v>
      </c>
      <c r="R85" s="4">
        <v>26186.332799337997</v>
      </c>
      <c r="S85" s="4">
        <v>26239.589219019756</v>
      </c>
      <c r="T85" s="4">
        <v>26292.931996539526</v>
      </c>
      <c r="U85" s="4">
        <v>26346.360007778028</v>
      </c>
      <c r="V85" s="4">
        <v>26399.872148041926</v>
      </c>
      <c r="W85" s="4">
        <v>26453.467331645959</v>
      </c>
      <c r="X85" s="4">
        <v>26482.942409127234</v>
      </c>
      <c r="Y85" s="4">
        <v>26512.453915642061</v>
      </c>
      <c r="Z85" s="4">
        <v>26542.001435600567</v>
      </c>
      <c r="AA85" s="4">
        <v>26571.584559710427</v>
      </c>
      <c r="AB85" s="4">
        <v>26601.202884858096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23695.664390117614</v>
      </c>
      <c r="D86" s="4">
        <v>23967.534059683087</v>
      </c>
      <c r="E86" s="4">
        <v>24239.924380428183</v>
      </c>
      <c r="F86" s="4">
        <v>24512.822077828496</v>
      </c>
      <c r="G86" s="4">
        <v>24786.214291564243</v>
      </c>
      <c r="H86" s="4">
        <v>25060.641417609622</v>
      </c>
      <c r="I86" s="4">
        <v>25132.406483773189</v>
      </c>
      <c r="J86" s="4">
        <v>25204.321663445258</v>
      </c>
      <c r="K86" s="4">
        <v>25276.384558235532</v>
      </c>
      <c r="L86" s="4">
        <v>25348.592820575726</v>
      </c>
      <c r="M86" s="4">
        <v>25420.944152380485</v>
      </c>
      <c r="N86" s="4">
        <v>25573.31138114076</v>
      </c>
      <c r="O86" s="4">
        <v>25726.039088649639</v>
      </c>
      <c r="P86" s="4">
        <v>25879.121995424572</v>
      </c>
      <c r="Q86" s="4">
        <v>26032.554924578159</v>
      </c>
      <c r="R86" s="4">
        <v>26186.332799337997</v>
      </c>
      <c r="S86" s="4">
        <v>26239.589219019756</v>
      </c>
      <c r="T86" s="4">
        <v>26292.931996539526</v>
      </c>
      <c r="U86" s="4">
        <v>26346.360007778028</v>
      </c>
      <c r="V86" s="4">
        <v>26399.872148041926</v>
      </c>
      <c r="W86" s="4">
        <v>26453.467331645959</v>
      </c>
      <c r="X86" s="4">
        <v>26482.942409127234</v>
      </c>
      <c r="Y86" s="4">
        <v>26512.453915642061</v>
      </c>
      <c r="Z86" s="4">
        <v>26542.001435600567</v>
      </c>
      <c r="AA86" s="4">
        <v>26571.584559710427</v>
      </c>
      <c r="AB86" s="4">
        <v>26601.202884858096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23695.664390117614</v>
      </c>
      <c r="D87" s="4">
        <v>23967.534059683087</v>
      </c>
      <c r="E87" s="4">
        <v>24239.924380428183</v>
      </c>
      <c r="F87" s="4">
        <v>24512.822077828496</v>
      </c>
      <c r="G87" s="4">
        <v>24786.214291564243</v>
      </c>
      <c r="H87" s="4">
        <v>25060.641417609622</v>
      </c>
      <c r="I87" s="4">
        <v>25132.406483773189</v>
      </c>
      <c r="J87" s="4">
        <v>25204.321663445258</v>
      </c>
      <c r="K87" s="4">
        <v>25276.384558235532</v>
      </c>
      <c r="L87" s="4">
        <v>25348.592820575726</v>
      </c>
      <c r="M87" s="4">
        <v>25420.944152380485</v>
      </c>
      <c r="N87" s="4">
        <v>25573.31138114076</v>
      </c>
      <c r="O87" s="4">
        <v>25726.039088649639</v>
      </c>
      <c r="P87" s="4">
        <v>25879.121995424572</v>
      </c>
      <c r="Q87" s="4">
        <v>26032.554924578159</v>
      </c>
      <c r="R87" s="4">
        <v>26186.332799337997</v>
      </c>
      <c r="S87" s="4">
        <v>26239.589219019756</v>
      </c>
      <c r="T87" s="4">
        <v>26292.931996539526</v>
      </c>
      <c r="U87" s="4">
        <v>26346.360007778028</v>
      </c>
      <c r="V87" s="4">
        <v>26399.872148041926</v>
      </c>
      <c r="W87" s="4">
        <v>26453.467331645959</v>
      </c>
      <c r="X87" s="4">
        <v>26482.942409127234</v>
      </c>
      <c r="Y87" s="4">
        <v>26512.453915642061</v>
      </c>
      <c r="Z87" s="4">
        <v>26542.001435600567</v>
      </c>
      <c r="AA87" s="4">
        <v>26571.584559710427</v>
      </c>
      <c r="AB87" s="4">
        <v>26601.202884858096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23695.664390117614</v>
      </c>
      <c r="D88" s="4">
        <v>23967.534059683087</v>
      </c>
      <c r="E88" s="4">
        <v>24239.924380428183</v>
      </c>
      <c r="F88" s="4">
        <v>24512.822077828496</v>
      </c>
      <c r="G88" s="4">
        <v>24786.214291564243</v>
      </c>
      <c r="H88" s="4">
        <v>25060.641417609622</v>
      </c>
      <c r="I88" s="4">
        <v>25132.406483773189</v>
      </c>
      <c r="J88" s="4">
        <v>25204.321663445258</v>
      </c>
      <c r="K88" s="4">
        <v>25276.384558235532</v>
      </c>
      <c r="L88" s="4">
        <v>25348.592820575726</v>
      </c>
      <c r="M88" s="4">
        <v>25420.944152380485</v>
      </c>
      <c r="N88" s="4">
        <v>25573.31138114076</v>
      </c>
      <c r="O88" s="4">
        <v>25726.039088649639</v>
      </c>
      <c r="P88" s="4">
        <v>25879.121995424572</v>
      </c>
      <c r="Q88" s="4">
        <v>26032.554924578159</v>
      </c>
      <c r="R88" s="4">
        <v>26186.332799337997</v>
      </c>
      <c r="S88" s="4">
        <v>26239.589219019756</v>
      </c>
      <c r="T88" s="4">
        <v>26292.931996539526</v>
      </c>
      <c r="U88" s="4">
        <v>26346.360007778028</v>
      </c>
      <c r="V88" s="4">
        <v>26399.872148041926</v>
      </c>
      <c r="W88" s="4">
        <v>26453.467331645959</v>
      </c>
      <c r="X88" s="4">
        <v>26482.942409127234</v>
      </c>
      <c r="Y88" s="4">
        <v>26512.453915642061</v>
      </c>
      <c r="Z88" s="4">
        <v>26542.001435600567</v>
      </c>
      <c r="AA88" s="4">
        <v>26571.584559710427</v>
      </c>
      <c r="AB88" s="4">
        <v>26601.202884858096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23695.664390117614</v>
      </c>
      <c r="D89" s="4">
        <v>23967.534059683087</v>
      </c>
      <c r="E89" s="4">
        <v>24239.924380428183</v>
      </c>
      <c r="F89" s="4">
        <v>24512.822077828496</v>
      </c>
      <c r="G89" s="4">
        <v>24786.214291564243</v>
      </c>
      <c r="H89" s="4">
        <v>25060.641417609622</v>
      </c>
      <c r="I89" s="4">
        <v>25132.406483773189</v>
      </c>
      <c r="J89" s="4">
        <v>25204.321663445258</v>
      </c>
      <c r="K89" s="4">
        <v>25276.384558235532</v>
      </c>
      <c r="L89" s="4">
        <v>25348.592820575726</v>
      </c>
      <c r="M89" s="4">
        <v>25420.944152380485</v>
      </c>
      <c r="N89" s="4">
        <v>25573.31138114076</v>
      </c>
      <c r="O89" s="4">
        <v>25726.039088649639</v>
      </c>
      <c r="P89" s="4">
        <v>25879.121995424572</v>
      </c>
      <c r="Q89" s="4">
        <v>26032.554924578159</v>
      </c>
      <c r="R89" s="4">
        <v>26186.332799337997</v>
      </c>
      <c r="S89" s="4">
        <v>26239.589219019756</v>
      </c>
      <c r="T89" s="4">
        <v>26292.931996539526</v>
      </c>
      <c r="U89" s="4">
        <v>26346.360007778028</v>
      </c>
      <c r="V89" s="4">
        <v>26399.872148041926</v>
      </c>
      <c r="W89" s="4">
        <v>26453.467331645959</v>
      </c>
      <c r="X89" s="4">
        <v>26482.942409127234</v>
      </c>
      <c r="Y89" s="4">
        <v>26512.453915642061</v>
      </c>
      <c r="Z89" s="4">
        <v>26542.001435600567</v>
      </c>
      <c r="AA89" s="4">
        <v>26571.584559710427</v>
      </c>
      <c r="AB89" s="4">
        <v>26601.202884858096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23695.664390117614</v>
      </c>
      <c r="D90" s="4">
        <v>23967.534059683087</v>
      </c>
      <c r="E90" s="4">
        <v>24239.924380428183</v>
      </c>
      <c r="F90" s="4">
        <v>24512.822077828496</v>
      </c>
      <c r="G90" s="4">
        <v>24786.214291564243</v>
      </c>
      <c r="H90" s="4">
        <v>25060.641417609622</v>
      </c>
      <c r="I90" s="4">
        <v>25132.406483773189</v>
      </c>
      <c r="J90" s="4">
        <v>25204.321663445258</v>
      </c>
      <c r="K90" s="4">
        <v>25276.384558235532</v>
      </c>
      <c r="L90" s="4">
        <v>25348.592820575726</v>
      </c>
      <c r="M90" s="4">
        <v>25420.944152380485</v>
      </c>
      <c r="N90" s="4">
        <v>25573.31138114076</v>
      </c>
      <c r="O90" s="4">
        <v>25726.039088649639</v>
      </c>
      <c r="P90" s="4">
        <v>25879.121995424572</v>
      </c>
      <c r="Q90" s="4">
        <v>26032.554924578159</v>
      </c>
      <c r="R90" s="4">
        <v>26186.332799337997</v>
      </c>
      <c r="S90" s="4">
        <v>26239.589219019756</v>
      </c>
      <c r="T90" s="4">
        <v>26292.931996539526</v>
      </c>
      <c r="U90" s="4">
        <v>26346.360007778028</v>
      </c>
      <c r="V90" s="4">
        <v>26399.872148041926</v>
      </c>
      <c r="W90" s="4">
        <v>26453.467331645959</v>
      </c>
      <c r="X90" s="4">
        <v>26482.942409127234</v>
      </c>
      <c r="Y90" s="4">
        <v>26512.453915642061</v>
      </c>
      <c r="Z90" s="4">
        <v>26542.001435600567</v>
      </c>
      <c r="AA90" s="4">
        <v>26571.584559710427</v>
      </c>
      <c r="AB90" s="4">
        <v>26601.202884858096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23695.664390117614</v>
      </c>
      <c r="D91" s="4">
        <v>23967.534059683087</v>
      </c>
      <c r="E91" s="4">
        <v>24239.924380428183</v>
      </c>
      <c r="F91" s="4">
        <v>24512.822077828496</v>
      </c>
      <c r="G91" s="4">
        <v>24786.214291564243</v>
      </c>
      <c r="H91" s="4">
        <v>25060.641417609622</v>
      </c>
      <c r="I91" s="4">
        <v>25132.406483773189</v>
      </c>
      <c r="J91" s="4">
        <v>25204.321663445258</v>
      </c>
      <c r="K91" s="4">
        <v>25276.384558235532</v>
      </c>
      <c r="L91" s="4">
        <v>25348.592820575726</v>
      </c>
      <c r="M91" s="4">
        <v>25420.944152380485</v>
      </c>
      <c r="N91" s="4">
        <v>25573.31138114076</v>
      </c>
      <c r="O91" s="4">
        <v>25726.039088649639</v>
      </c>
      <c r="P91" s="4">
        <v>25879.121995424572</v>
      </c>
      <c r="Q91" s="4">
        <v>26032.554924578159</v>
      </c>
      <c r="R91" s="4">
        <v>26186.332799337997</v>
      </c>
      <c r="S91" s="4">
        <v>26239.589219019756</v>
      </c>
      <c r="T91" s="4">
        <v>26292.931996539526</v>
      </c>
      <c r="U91" s="4">
        <v>26346.360007778028</v>
      </c>
      <c r="V91" s="4">
        <v>26399.872148041926</v>
      </c>
      <c r="W91" s="4">
        <v>26453.467331645959</v>
      </c>
      <c r="X91" s="4">
        <v>26482.942409127234</v>
      </c>
      <c r="Y91" s="4">
        <v>26512.453915642061</v>
      </c>
      <c r="Z91" s="4">
        <v>26542.001435600567</v>
      </c>
      <c r="AA91" s="4">
        <v>26571.584559710427</v>
      </c>
      <c r="AB91" s="4">
        <v>26601.202884858096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23695.664390117614</v>
      </c>
      <c r="D92" s="4">
        <v>23967.534059683087</v>
      </c>
      <c r="E92" s="4">
        <v>24239.924380428183</v>
      </c>
      <c r="F92" s="4">
        <v>24512.822077828496</v>
      </c>
      <c r="G92" s="4">
        <v>24786.214291564243</v>
      </c>
      <c r="H92" s="4">
        <v>25060.641417609622</v>
      </c>
      <c r="I92" s="4">
        <v>25132.406483773189</v>
      </c>
      <c r="J92" s="4">
        <v>25204.321663445258</v>
      </c>
      <c r="K92" s="4">
        <v>25276.384558235532</v>
      </c>
      <c r="L92" s="4">
        <v>25348.592820575726</v>
      </c>
      <c r="M92" s="4">
        <v>25420.944152380485</v>
      </c>
      <c r="N92" s="4">
        <v>25573.31138114076</v>
      </c>
      <c r="O92" s="4">
        <v>25726.039088649639</v>
      </c>
      <c r="P92" s="4">
        <v>25879.121995424572</v>
      </c>
      <c r="Q92" s="4">
        <v>26032.554924578159</v>
      </c>
      <c r="R92" s="4">
        <v>26186.332799337997</v>
      </c>
      <c r="S92" s="4">
        <v>26239.589219019756</v>
      </c>
      <c r="T92" s="4">
        <v>26292.931996539526</v>
      </c>
      <c r="U92" s="4">
        <v>26346.360007778028</v>
      </c>
      <c r="V92" s="4">
        <v>26399.872148041926</v>
      </c>
      <c r="W92" s="4">
        <v>26453.467331645959</v>
      </c>
      <c r="X92" s="4">
        <v>26482.942409127234</v>
      </c>
      <c r="Y92" s="4">
        <v>26512.453915642061</v>
      </c>
      <c r="Z92" s="4">
        <v>26542.001435600567</v>
      </c>
      <c r="AA92" s="4">
        <v>26571.584559710427</v>
      </c>
      <c r="AB92" s="4">
        <v>26601.202884858096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23695.664390117614</v>
      </c>
      <c r="D93" s="4">
        <v>23967.534059683087</v>
      </c>
      <c r="E93" s="4">
        <v>24239.924380428183</v>
      </c>
      <c r="F93" s="4">
        <v>24512.822077828496</v>
      </c>
      <c r="G93" s="4">
        <v>24786.214291564243</v>
      </c>
      <c r="H93" s="4">
        <v>25060.641417609622</v>
      </c>
      <c r="I93" s="4">
        <v>25132.406483773189</v>
      </c>
      <c r="J93" s="4">
        <v>25204.321663445258</v>
      </c>
      <c r="K93" s="4">
        <v>25276.384558235532</v>
      </c>
      <c r="L93" s="4">
        <v>25348.592820575726</v>
      </c>
      <c r="M93" s="4">
        <v>25420.944152380485</v>
      </c>
      <c r="N93" s="4">
        <v>25573.31138114076</v>
      </c>
      <c r="O93" s="4">
        <v>25726.039088649639</v>
      </c>
      <c r="P93" s="4">
        <v>25879.121995424572</v>
      </c>
      <c r="Q93" s="4">
        <v>26032.554924578159</v>
      </c>
      <c r="R93" s="4">
        <v>26186.332799337997</v>
      </c>
      <c r="S93" s="4">
        <v>26239.589219019756</v>
      </c>
      <c r="T93" s="4">
        <v>26292.931996539526</v>
      </c>
      <c r="U93" s="4">
        <v>26346.360007778028</v>
      </c>
      <c r="V93" s="4">
        <v>26399.872148041926</v>
      </c>
      <c r="W93" s="4">
        <v>26453.467331645959</v>
      </c>
      <c r="X93" s="4">
        <v>26482.942409127234</v>
      </c>
      <c r="Y93" s="4">
        <v>26512.453915642061</v>
      </c>
      <c r="Z93" s="4">
        <v>26542.001435600567</v>
      </c>
      <c r="AA93" s="4">
        <v>26571.584559710427</v>
      </c>
      <c r="AB93" s="4">
        <v>26601.202884858096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23695.664390117614</v>
      </c>
      <c r="D94" s="4">
        <v>23967.534059683087</v>
      </c>
      <c r="E94" s="4">
        <v>24239.924380428183</v>
      </c>
      <c r="F94" s="4">
        <v>24512.822077828496</v>
      </c>
      <c r="G94" s="4">
        <v>24786.214291564243</v>
      </c>
      <c r="H94" s="4">
        <v>25060.641417609622</v>
      </c>
      <c r="I94" s="4">
        <v>25132.406483773189</v>
      </c>
      <c r="J94" s="4">
        <v>25204.321663445258</v>
      </c>
      <c r="K94" s="4">
        <v>25276.384558235532</v>
      </c>
      <c r="L94" s="4">
        <v>25348.592820575726</v>
      </c>
      <c r="M94" s="4">
        <v>25420.944152380485</v>
      </c>
      <c r="N94" s="4">
        <v>25573.31138114076</v>
      </c>
      <c r="O94" s="4">
        <v>25726.039088649639</v>
      </c>
      <c r="P94" s="4">
        <v>25879.121995424572</v>
      </c>
      <c r="Q94" s="4">
        <v>26032.554924578159</v>
      </c>
      <c r="R94" s="4">
        <v>26186.332799337997</v>
      </c>
      <c r="S94" s="4">
        <v>26239.589219019756</v>
      </c>
      <c r="T94" s="4">
        <v>26292.931996539526</v>
      </c>
      <c r="U94" s="4">
        <v>26346.360007778028</v>
      </c>
      <c r="V94" s="4">
        <v>26399.872148041926</v>
      </c>
      <c r="W94" s="4">
        <v>26453.467331645959</v>
      </c>
      <c r="X94" s="4">
        <v>26482.942409127234</v>
      </c>
      <c r="Y94" s="4">
        <v>26512.453915642061</v>
      </c>
      <c r="Z94" s="4">
        <v>26542.001435600567</v>
      </c>
      <c r="AA94" s="4">
        <v>26571.584559710427</v>
      </c>
      <c r="AB94" s="4">
        <v>26601.202884858096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23695.664390117614</v>
      </c>
      <c r="D95" s="4">
        <v>23967.534059683087</v>
      </c>
      <c r="E95" s="4">
        <v>24239.924380428183</v>
      </c>
      <c r="F95" s="4">
        <v>24512.822077828496</v>
      </c>
      <c r="G95" s="4">
        <v>24786.214291564243</v>
      </c>
      <c r="H95" s="4">
        <v>25060.641417609622</v>
      </c>
      <c r="I95" s="4">
        <v>25132.406483773189</v>
      </c>
      <c r="J95" s="4">
        <v>25204.321663445258</v>
      </c>
      <c r="K95" s="4">
        <v>25276.384558235532</v>
      </c>
      <c r="L95" s="4">
        <v>25348.592820575726</v>
      </c>
      <c r="M95" s="4">
        <v>25420.944152380485</v>
      </c>
      <c r="N95" s="4">
        <v>25573.31138114076</v>
      </c>
      <c r="O95" s="4">
        <v>25726.039088649639</v>
      </c>
      <c r="P95" s="4">
        <v>25879.121995424572</v>
      </c>
      <c r="Q95" s="4">
        <v>26032.554924578159</v>
      </c>
      <c r="R95" s="4">
        <v>26186.332799337997</v>
      </c>
      <c r="S95" s="4">
        <v>26239.589219019756</v>
      </c>
      <c r="T95" s="4">
        <v>26292.931996539526</v>
      </c>
      <c r="U95" s="4">
        <v>26346.360007778028</v>
      </c>
      <c r="V95" s="4">
        <v>26399.872148041926</v>
      </c>
      <c r="W95" s="4">
        <v>26453.467331645959</v>
      </c>
      <c r="X95" s="4">
        <v>26482.942409127234</v>
      </c>
      <c r="Y95" s="4">
        <v>26512.453915642061</v>
      </c>
      <c r="Z95" s="4">
        <v>26542.001435600567</v>
      </c>
      <c r="AA95" s="4">
        <v>26571.584559710427</v>
      </c>
      <c r="AB95" s="4">
        <v>26601.202884858096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23695.664390117614</v>
      </c>
      <c r="D96" s="4">
        <v>23967.534059683087</v>
      </c>
      <c r="E96" s="4">
        <v>24239.924380428183</v>
      </c>
      <c r="F96" s="4">
        <v>24512.822077828496</v>
      </c>
      <c r="G96" s="4">
        <v>24786.214291564243</v>
      </c>
      <c r="H96" s="4">
        <v>25060.641417609622</v>
      </c>
      <c r="I96" s="4">
        <v>25132.406483773189</v>
      </c>
      <c r="J96" s="4">
        <v>25204.321663445258</v>
      </c>
      <c r="K96" s="4">
        <v>25276.384558235532</v>
      </c>
      <c r="L96" s="4">
        <v>25348.592820575726</v>
      </c>
      <c r="M96" s="4">
        <v>25420.944152380485</v>
      </c>
      <c r="N96" s="4">
        <v>25573.31138114076</v>
      </c>
      <c r="O96" s="4">
        <v>25726.039088649639</v>
      </c>
      <c r="P96" s="4">
        <v>25879.121995424572</v>
      </c>
      <c r="Q96" s="4">
        <v>26032.554924578159</v>
      </c>
      <c r="R96" s="4">
        <v>26186.332799337997</v>
      </c>
      <c r="S96" s="4">
        <v>26239.589219019756</v>
      </c>
      <c r="T96" s="4">
        <v>26292.931996539526</v>
      </c>
      <c r="U96" s="4">
        <v>26346.360007778028</v>
      </c>
      <c r="V96" s="4">
        <v>26399.872148041926</v>
      </c>
      <c r="W96" s="4">
        <v>26453.467331645959</v>
      </c>
      <c r="X96" s="4">
        <v>26482.942409127234</v>
      </c>
      <c r="Y96" s="4">
        <v>26512.453915642061</v>
      </c>
      <c r="Z96" s="4">
        <v>26542.001435600567</v>
      </c>
      <c r="AA96" s="4">
        <v>26571.584559710427</v>
      </c>
      <c r="AB96" s="4">
        <v>26601.202884858096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23695.664390117614</v>
      </c>
      <c r="D97" s="4">
        <v>23967.534059683087</v>
      </c>
      <c r="E97" s="4">
        <v>24239.924380428183</v>
      </c>
      <c r="F97" s="4">
        <v>24512.822077828496</v>
      </c>
      <c r="G97" s="4">
        <v>24786.214291564243</v>
      </c>
      <c r="H97" s="4">
        <v>25060.641417609622</v>
      </c>
      <c r="I97" s="4">
        <v>25132.406483773189</v>
      </c>
      <c r="J97" s="4">
        <v>25204.321663445258</v>
      </c>
      <c r="K97" s="4">
        <v>25276.384558235532</v>
      </c>
      <c r="L97" s="4">
        <v>25348.592820575726</v>
      </c>
      <c r="M97" s="4">
        <v>25420.944152380485</v>
      </c>
      <c r="N97" s="4">
        <v>25573.31138114076</v>
      </c>
      <c r="O97" s="4">
        <v>25726.039088649639</v>
      </c>
      <c r="P97" s="4">
        <v>25879.121995424572</v>
      </c>
      <c r="Q97" s="4">
        <v>26032.554924578159</v>
      </c>
      <c r="R97" s="4">
        <v>26186.332799337997</v>
      </c>
      <c r="S97" s="4">
        <v>26239.589219019756</v>
      </c>
      <c r="T97" s="4">
        <v>26292.931996539526</v>
      </c>
      <c r="U97" s="4">
        <v>26346.360007778028</v>
      </c>
      <c r="V97" s="4">
        <v>26399.872148041926</v>
      </c>
      <c r="W97" s="4">
        <v>26453.467331645959</v>
      </c>
      <c r="X97" s="4">
        <v>26482.942409127234</v>
      </c>
      <c r="Y97" s="4">
        <v>26512.453915642061</v>
      </c>
      <c r="Z97" s="4">
        <v>26542.001435600567</v>
      </c>
      <c r="AA97" s="4">
        <v>26571.584559710427</v>
      </c>
      <c r="AB97" s="4">
        <v>26601.202884858096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23695.664390117614</v>
      </c>
      <c r="D98" s="4">
        <v>23967.534059683087</v>
      </c>
      <c r="E98" s="4">
        <v>24239.924380428183</v>
      </c>
      <c r="F98" s="4">
        <v>24512.822077828496</v>
      </c>
      <c r="G98" s="4">
        <v>24786.214291564243</v>
      </c>
      <c r="H98" s="4">
        <v>25060.641417609622</v>
      </c>
      <c r="I98" s="4">
        <v>25132.406483773189</v>
      </c>
      <c r="J98" s="4">
        <v>25204.321663445258</v>
      </c>
      <c r="K98" s="4">
        <v>25276.384558235532</v>
      </c>
      <c r="L98" s="4">
        <v>25348.592820575726</v>
      </c>
      <c r="M98" s="4">
        <v>25420.944152380485</v>
      </c>
      <c r="N98" s="4">
        <v>25573.31138114076</v>
      </c>
      <c r="O98" s="4">
        <v>25726.039088649639</v>
      </c>
      <c r="P98" s="4">
        <v>25879.121995424572</v>
      </c>
      <c r="Q98" s="4">
        <v>26032.554924578159</v>
      </c>
      <c r="R98" s="4">
        <v>26186.332799337997</v>
      </c>
      <c r="S98" s="4">
        <v>26239.589219019756</v>
      </c>
      <c r="T98" s="4">
        <v>26292.931996539526</v>
      </c>
      <c r="U98" s="4">
        <v>26346.360007778028</v>
      </c>
      <c r="V98" s="4">
        <v>26399.872148041926</v>
      </c>
      <c r="W98" s="4">
        <v>26453.467331645959</v>
      </c>
      <c r="X98" s="4">
        <v>26482.942409127234</v>
      </c>
      <c r="Y98" s="4">
        <v>26512.453915642061</v>
      </c>
      <c r="Z98" s="4">
        <v>26542.001435600567</v>
      </c>
      <c r="AA98" s="4">
        <v>26571.584559710427</v>
      </c>
      <c r="AB98" s="4">
        <v>26601.202884858096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23695.664390117614</v>
      </c>
      <c r="D99" s="4">
        <v>23967.534059683087</v>
      </c>
      <c r="E99" s="4">
        <v>24239.924380428183</v>
      </c>
      <c r="F99" s="4">
        <v>24512.822077828496</v>
      </c>
      <c r="G99" s="4">
        <v>24786.214291564243</v>
      </c>
      <c r="H99" s="4">
        <v>25060.641417609622</v>
      </c>
      <c r="I99" s="4">
        <v>25132.406483773189</v>
      </c>
      <c r="J99" s="4">
        <v>25204.321663445258</v>
      </c>
      <c r="K99" s="4">
        <v>25276.384558235532</v>
      </c>
      <c r="L99" s="4">
        <v>25348.592820575726</v>
      </c>
      <c r="M99" s="4">
        <v>25420.944152380485</v>
      </c>
      <c r="N99" s="4">
        <v>25573.31138114076</v>
      </c>
      <c r="O99" s="4">
        <v>25726.039088649639</v>
      </c>
      <c r="P99" s="4">
        <v>25879.121995424572</v>
      </c>
      <c r="Q99" s="4">
        <v>26032.554924578159</v>
      </c>
      <c r="R99" s="4">
        <v>26186.332799337997</v>
      </c>
      <c r="S99" s="4">
        <v>26239.589219019756</v>
      </c>
      <c r="T99" s="4">
        <v>26292.931996539526</v>
      </c>
      <c r="U99" s="4">
        <v>26346.360007778028</v>
      </c>
      <c r="V99" s="4">
        <v>26399.872148041926</v>
      </c>
      <c r="W99" s="4">
        <v>26453.467331645959</v>
      </c>
      <c r="X99" s="4">
        <v>26482.942409127234</v>
      </c>
      <c r="Y99" s="4">
        <v>26512.453915642061</v>
      </c>
      <c r="Z99" s="4">
        <v>26542.001435600567</v>
      </c>
      <c r="AA99" s="4">
        <v>26571.584559710427</v>
      </c>
      <c r="AB99" s="4">
        <v>26601.202884858096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23695.664390117614</v>
      </c>
      <c r="D100" s="4">
        <v>23967.534059683087</v>
      </c>
      <c r="E100" s="4">
        <v>24239.924380428183</v>
      </c>
      <c r="F100" s="4">
        <v>24512.822077828496</v>
      </c>
      <c r="G100" s="4">
        <v>24786.214291564243</v>
      </c>
      <c r="H100" s="4">
        <v>25060.641417609622</v>
      </c>
      <c r="I100" s="4">
        <v>25132.406483773189</v>
      </c>
      <c r="J100" s="4">
        <v>25204.321663445258</v>
      </c>
      <c r="K100" s="4">
        <v>25276.384558235532</v>
      </c>
      <c r="L100" s="4">
        <v>25348.592820575726</v>
      </c>
      <c r="M100" s="4">
        <v>25420.944152380485</v>
      </c>
      <c r="N100" s="4">
        <v>25573.31138114076</v>
      </c>
      <c r="O100" s="4">
        <v>25726.039088649639</v>
      </c>
      <c r="P100" s="4">
        <v>25879.121995424572</v>
      </c>
      <c r="Q100" s="4">
        <v>26032.554924578159</v>
      </c>
      <c r="R100" s="4">
        <v>26186.332799337997</v>
      </c>
      <c r="S100" s="4">
        <v>26239.589219019756</v>
      </c>
      <c r="T100" s="4">
        <v>26292.931996539526</v>
      </c>
      <c r="U100" s="4">
        <v>26346.360007778028</v>
      </c>
      <c r="V100" s="4">
        <v>26399.872148041926</v>
      </c>
      <c r="W100" s="4">
        <v>26453.467331645959</v>
      </c>
      <c r="X100" s="4">
        <v>26482.942409127234</v>
      </c>
      <c r="Y100" s="4">
        <v>26512.453915642061</v>
      </c>
      <c r="Z100" s="4">
        <v>26542.001435600567</v>
      </c>
      <c r="AA100" s="4">
        <v>26571.584559710427</v>
      </c>
      <c r="AB100" s="4">
        <v>26601.202884858096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23695.664390117614</v>
      </c>
      <c r="D101" s="4">
        <v>23967.534059683087</v>
      </c>
      <c r="E101" s="4">
        <v>24239.924380428183</v>
      </c>
      <c r="F101" s="4">
        <v>24512.822077828496</v>
      </c>
      <c r="G101" s="4">
        <v>24786.214291564243</v>
      </c>
      <c r="H101" s="4">
        <v>25060.641417609622</v>
      </c>
      <c r="I101" s="4">
        <v>25132.406483773189</v>
      </c>
      <c r="J101" s="4">
        <v>25204.321663445258</v>
      </c>
      <c r="K101" s="4">
        <v>25276.384558235532</v>
      </c>
      <c r="L101" s="4">
        <v>25348.592820575726</v>
      </c>
      <c r="M101" s="4">
        <v>25420.944152380485</v>
      </c>
      <c r="N101" s="4">
        <v>25573.31138114076</v>
      </c>
      <c r="O101" s="4">
        <v>25726.039088649639</v>
      </c>
      <c r="P101" s="4">
        <v>25879.121995424572</v>
      </c>
      <c r="Q101" s="4">
        <v>26032.554924578159</v>
      </c>
      <c r="R101" s="4">
        <v>26186.332799337997</v>
      </c>
      <c r="S101" s="4">
        <v>26239.589219019756</v>
      </c>
      <c r="T101" s="4">
        <v>26292.931996539526</v>
      </c>
      <c r="U101" s="4">
        <v>26346.360007778028</v>
      </c>
      <c r="V101" s="4">
        <v>26399.872148041926</v>
      </c>
      <c r="W101" s="4">
        <v>26453.467331645959</v>
      </c>
      <c r="X101" s="4">
        <v>26482.942409127234</v>
      </c>
      <c r="Y101" s="4">
        <v>26512.453915642061</v>
      </c>
      <c r="Z101" s="4">
        <v>26542.001435600567</v>
      </c>
      <c r="AA101" s="4">
        <v>26571.584559710427</v>
      </c>
      <c r="AB101" s="4">
        <v>26601.202884858096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23695.664390117614</v>
      </c>
      <c r="D102" s="4">
        <v>23967.534059683087</v>
      </c>
      <c r="E102" s="4">
        <v>24239.924380428183</v>
      </c>
      <c r="F102" s="4">
        <v>24512.822077828496</v>
      </c>
      <c r="G102" s="4">
        <v>24786.214291564243</v>
      </c>
      <c r="H102" s="4">
        <v>25060.641417609622</v>
      </c>
      <c r="I102" s="4">
        <v>25132.406483773189</v>
      </c>
      <c r="J102" s="4">
        <v>25204.321663445258</v>
      </c>
      <c r="K102" s="4">
        <v>25276.384558235532</v>
      </c>
      <c r="L102" s="4">
        <v>25348.592820575726</v>
      </c>
      <c r="M102" s="4">
        <v>25420.944152380485</v>
      </c>
      <c r="N102" s="4">
        <v>25573.31138114076</v>
      </c>
      <c r="O102" s="4">
        <v>25726.039088649639</v>
      </c>
      <c r="P102" s="4">
        <v>25879.121995424572</v>
      </c>
      <c r="Q102" s="4">
        <v>26032.554924578159</v>
      </c>
      <c r="R102" s="4">
        <v>26186.332799337997</v>
      </c>
      <c r="S102" s="4">
        <v>26239.589219019756</v>
      </c>
      <c r="T102" s="4">
        <v>26292.931996539526</v>
      </c>
      <c r="U102" s="4">
        <v>26346.360007778028</v>
      </c>
      <c r="V102" s="4">
        <v>26399.872148041926</v>
      </c>
      <c r="W102" s="4">
        <v>26453.467331645959</v>
      </c>
      <c r="X102" s="4">
        <v>26482.942409127234</v>
      </c>
      <c r="Y102" s="4">
        <v>26512.453915642061</v>
      </c>
      <c r="Z102" s="4">
        <v>26542.001435600567</v>
      </c>
      <c r="AA102" s="4">
        <v>26571.584559710427</v>
      </c>
      <c r="AB102" s="4">
        <v>26601.202884858096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708C3-749A-4710-83B9-ACD638FA927C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6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5805.7012564384286</v>
      </c>
      <c r="D7" s="4">
        <v>5981.0067657760119</v>
      </c>
      <c r="E7" s="4">
        <v>6156.6137732251909</v>
      </c>
      <c r="F7" s="4">
        <v>6332.5145917889904</v>
      </c>
      <c r="G7" s="4">
        <v>6508.7017743275992</v>
      </c>
      <c r="H7" s="4">
        <v>6685.4882527464897</v>
      </c>
      <c r="I7" s="4">
        <v>6777.0801575294254</v>
      </c>
      <c r="J7" s="4">
        <v>6868.7822049263405</v>
      </c>
      <c r="K7" s="4">
        <v>6960.5926351690514</v>
      </c>
      <c r="L7" s="4">
        <v>7052.5097257789503</v>
      </c>
      <c r="M7" s="4">
        <v>7144.5317905844977</v>
      </c>
      <c r="N7" s="4">
        <v>7174.1397492294927</v>
      </c>
      <c r="O7" s="4">
        <v>7203.7813812700115</v>
      </c>
      <c r="P7" s="4">
        <v>7233.4561935338361</v>
      </c>
      <c r="Q7" s="4">
        <v>7263.1637024324673</v>
      </c>
      <c r="R7" s="4">
        <v>7292.9034337294506</v>
      </c>
      <c r="S7" s="4">
        <v>7305.2284380247511</v>
      </c>
      <c r="T7" s="4">
        <v>7317.5648154866485</v>
      </c>
      <c r="U7" s="4">
        <v>7329.912418070724</v>
      </c>
      <c r="V7" s="4">
        <v>7342.2711002909218</v>
      </c>
      <c r="W7" s="4">
        <v>7354.6407191645094</v>
      </c>
      <c r="X7" s="4">
        <v>7378.143076291427</v>
      </c>
      <c r="Y7" s="4">
        <v>7401.6622579134973</v>
      </c>
      <c r="Z7" s="4">
        <v>7425.1980720934343</v>
      </c>
      <c r="AA7" s="4">
        <v>7448.750329802433</v>
      </c>
      <c r="AB7" s="4">
        <v>7472.3188448652991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5805.7012564384286</v>
      </c>
      <c r="D8" s="4">
        <v>5981.0067657760119</v>
      </c>
      <c r="E8" s="4">
        <v>6156.6137732251909</v>
      </c>
      <c r="F8" s="4">
        <v>6332.5145917889904</v>
      </c>
      <c r="G8" s="4">
        <v>6508.7017743275992</v>
      </c>
      <c r="H8" s="4">
        <v>6685.4882527464897</v>
      </c>
      <c r="I8" s="4">
        <v>6777.0801575294254</v>
      </c>
      <c r="J8" s="4">
        <v>6868.7822049263405</v>
      </c>
      <c r="K8" s="4">
        <v>6960.5926351690514</v>
      </c>
      <c r="L8" s="4">
        <v>7052.5097257789503</v>
      </c>
      <c r="M8" s="4">
        <v>7144.5317905844977</v>
      </c>
      <c r="N8" s="4">
        <v>7174.1397492294927</v>
      </c>
      <c r="O8" s="4">
        <v>7203.7813812700115</v>
      </c>
      <c r="P8" s="4">
        <v>7233.4561935338361</v>
      </c>
      <c r="Q8" s="4">
        <v>7263.1637024324673</v>
      </c>
      <c r="R8" s="4">
        <v>7292.9034337294506</v>
      </c>
      <c r="S8" s="4">
        <v>7305.2284380247511</v>
      </c>
      <c r="T8" s="4">
        <v>7317.5648154866485</v>
      </c>
      <c r="U8" s="4">
        <v>7329.912418070724</v>
      </c>
      <c r="V8" s="4">
        <v>7342.2711002909218</v>
      </c>
      <c r="W8" s="4">
        <v>7354.6407191645094</v>
      </c>
      <c r="X8" s="4">
        <v>7378.143076291427</v>
      </c>
      <c r="Y8" s="4">
        <v>7401.6622579134973</v>
      </c>
      <c r="Z8" s="4">
        <v>7425.1980720934343</v>
      </c>
      <c r="AA8" s="4">
        <v>7448.750329802433</v>
      </c>
      <c r="AB8" s="4">
        <v>7472.3188448652991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5805.7012564384286</v>
      </c>
      <c r="D9" s="4">
        <v>5981.0067657760119</v>
      </c>
      <c r="E9" s="4">
        <v>6156.6137732251909</v>
      </c>
      <c r="F9" s="4">
        <v>6332.5145917889904</v>
      </c>
      <c r="G9" s="4">
        <v>6508.7017743275992</v>
      </c>
      <c r="H9" s="4">
        <v>6685.4882527464897</v>
      </c>
      <c r="I9" s="4">
        <v>6777.0801575294254</v>
      </c>
      <c r="J9" s="4">
        <v>6868.7822049263405</v>
      </c>
      <c r="K9" s="4">
        <v>6960.5926351690514</v>
      </c>
      <c r="L9" s="4">
        <v>7052.5097257789503</v>
      </c>
      <c r="M9" s="4">
        <v>7144.5317905844977</v>
      </c>
      <c r="N9" s="4">
        <v>7174.1397492294927</v>
      </c>
      <c r="O9" s="4">
        <v>7203.7813812700115</v>
      </c>
      <c r="P9" s="4">
        <v>7233.4561935338361</v>
      </c>
      <c r="Q9" s="4">
        <v>7263.1637024324673</v>
      </c>
      <c r="R9" s="4">
        <v>7292.9034337294506</v>
      </c>
      <c r="S9" s="4">
        <v>7305.2284380247511</v>
      </c>
      <c r="T9" s="4">
        <v>7317.5648154866485</v>
      </c>
      <c r="U9" s="4">
        <v>7329.912418070724</v>
      </c>
      <c r="V9" s="4">
        <v>7342.2711002909218</v>
      </c>
      <c r="W9" s="4">
        <v>7354.6407191645094</v>
      </c>
      <c r="X9" s="4">
        <v>7378.143076291427</v>
      </c>
      <c r="Y9" s="4">
        <v>7401.6622579134973</v>
      </c>
      <c r="Z9" s="4">
        <v>7425.1980720934343</v>
      </c>
      <c r="AA9" s="4">
        <v>7448.750329802433</v>
      </c>
      <c r="AB9" s="4">
        <v>7472.3188448652991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5805.7012564384286</v>
      </c>
      <c r="D10" s="4">
        <v>5981.0067657760119</v>
      </c>
      <c r="E10" s="4">
        <v>6156.6137732251909</v>
      </c>
      <c r="F10" s="4">
        <v>6332.5145917889904</v>
      </c>
      <c r="G10" s="4">
        <v>6508.7017743275992</v>
      </c>
      <c r="H10" s="4">
        <v>6685.4882527464897</v>
      </c>
      <c r="I10" s="4">
        <v>6777.0801575294254</v>
      </c>
      <c r="J10" s="4">
        <v>6868.7822049263405</v>
      </c>
      <c r="K10" s="4">
        <v>6960.5926351690514</v>
      </c>
      <c r="L10" s="4">
        <v>7052.5097257789503</v>
      </c>
      <c r="M10" s="4">
        <v>7144.5317905844977</v>
      </c>
      <c r="N10" s="4">
        <v>7174.1397492294927</v>
      </c>
      <c r="O10" s="4">
        <v>7203.7813812700115</v>
      </c>
      <c r="P10" s="4">
        <v>7233.4561935338361</v>
      </c>
      <c r="Q10" s="4">
        <v>7263.1637024324673</v>
      </c>
      <c r="R10" s="4">
        <v>7292.9034337294506</v>
      </c>
      <c r="S10" s="4">
        <v>7305.2284380247511</v>
      </c>
      <c r="T10" s="4">
        <v>7317.5648154866485</v>
      </c>
      <c r="U10" s="4">
        <v>7329.912418070724</v>
      </c>
      <c r="V10" s="4">
        <v>7342.2711002909218</v>
      </c>
      <c r="W10" s="4">
        <v>7354.6407191645094</v>
      </c>
      <c r="X10" s="4">
        <v>7378.143076291427</v>
      </c>
      <c r="Y10" s="4">
        <v>7401.6622579134973</v>
      </c>
      <c r="Z10" s="4">
        <v>7425.1980720934343</v>
      </c>
      <c r="AA10" s="4">
        <v>7448.750329802433</v>
      </c>
      <c r="AB10" s="4">
        <v>7472.3188448652991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5805.7012564384286</v>
      </c>
      <c r="D11" s="4">
        <v>5981.0067657760119</v>
      </c>
      <c r="E11" s="4">
        <v>6156.6137732251909</v>
      </c>
      <c r="F11" s="4">
        <v>6332.5145917889904</v>
      </c>
      <c r="G11" s="4">
        <v>6508.7017743275992</v>
      </c>
      <c r="H11" s="4">
        <v>6685.4882527464897</v>
      </c>
      <c r="I11" s="4">
        <v>6777.0801575294254</v>
      </c>
      <c r="J11" s="4">
        <v>6868.7822049263405</v>
      </c>
      <c r="K11" s="4">
        <v>6960.5926351690514</v>
      </c>
      <c r="L11" s="4">
        <v>7052.5097257789503</v>
      </c>
      <c r="M11" s="4">
        <v>7144.5317905844977</v>
      </c>
      <c r="N11" s="4">
        <v>7174.1397492294927</v>
      </c>
      <c r="O11" s="4">
        <v>7203.7813812700115</v>
      </c>
      <c r="P11" s="4">
        <v>7233.4561935338361</v>
      </c>
      <c r="Q11" s="4">
        <v>7263.1637024324673</v>
      </c>
      <c r="R11" s="4">
        <v>7292.9034337294506</v>
      </c>
      <c r="S11" s="4">
        <v>7305.2284380247511</v>
      </c>
      <c r="T11" s="4">
        <v>7317.5648154866485</v>
      </c>
      <c r="U11" s="4">
        <v>7329.912418070724</v>
      </c>
      <c r="V11" s="4">
        <v>7342.2711002909218</v>
      </c>
      <c r="W11" s="4">
        <v>7354.6407191645094</v>
      </c>
      <c r="X11" s="4">
        <v>7378.143076291427</v>
      </c>
      <c r="Y11" s="4">
        <v>7401.6622579134973</v>
      </c>
      <c r="Z11" s="4">
        <v>7425.1980720934343</v>
      </c>
      <c r="AA11" s="4">
        <v>7448.750329802433</v>
      </c>
      <c r="AB11" s="4">
        <v>7472.3188448652991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5805.7012564384286</v>
      </c>
      <c r="D12" s="4">
        <v>5981.0067657760119</v>
      </c>
      <c r="E12" s="4">
        <v>6156.6137732251909</v>
      </c>
      <c r="F12" s="4">
        <v>6332.5145917889904</v>
      </c>
      <c r="G12" s="4">
        <v>6508.7017743275992</v>
      </c>
      <c r="H12" s="4">
        <v>6685.4882527464897</v>
      </c>
      <c r="I12" s="4">
        <v>6777.0801575294254</v>
      </c>
      <c r="J12" s="4">
        <v>6868.7822049263405</v>
      </c>
      <c r="K12" s="4">
        <v>6960.5926351690514</v>
      </c>
      <c r="L12" s="4">
        <v>7052.5097257789503</v>
      </c>
      <c r="M12" s="4">
        <v>7144.5317905844977</v>
      </c>
      <c r="N12" s="4">
        <v>7174.1397492294927</v>
      </c>
      <c r="O12" s="4">
        <v>7203.7813812700115</v>
      </c>
      <c r="P12" s="4">
        <v>7233.4561935338361</v>
      </c>
      <c r="Q12" s="4">
        <v>7263.1637024324673</v>
      </c>
      <c r="R12" s="4">
        <v>7292.9034337294506</v>
      </c>
      <c r="S12" s="4">
        <v>7305.2284380247511</v>
      </c>
      <c r="T12" s="4">
        <v>7317.5648154866485</v>
      </c>
      <c r="U12" s="4">
        <v>7329.912418070724</v>
      </c>
      <c r="V12" s="4">
        <v>7342.2711002909218</v>
      </c>
      <c r="W12" s="4">
        <v>7354.6407191645094</v>
      </c>
      <c r="X12" s="4">
        <v>7378.143076291427</v>
      </c>
      <c r="Y12" s="4">
        <v>7401.6622579134973</v>
      </c>
      <c r="Z12" s="4">
        <v>7425.1980720934343</v>
      </c>
      <c r="AA12" s="4">
        <v>7448.750329802433</v>
      </c>
      <c r="AB12" s="4">
        <v>7472.3188448652991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5805.7012564384286</v>
      </c>
      <c r="D13" s="4">
        <v>5981.0067657760119</v>
      </c>
      <c r="E13" s="4">
        <v>6156.6137732251909</v>
      </c>
      <c r="F13" s="4">
        <v>6332.5145917889904</v>
      </c>
      <c r="G13" s="4">
        <v>6508.7017743275992</v>
      </c>
      <c r="H13" s="4">
        <v>6685.4882527464897</v>
      </c>
      <c r="I13" s="4">
        <v>6777.0801575294254</v>
      </c>
      <c r="J13" s="4">
        <v>6868.7822049263405</v>
      </c>
      <c r="K13" s="4">
        <v>6960.5926351690514</v>
      </c>
      <c r="L13" s="4">
        <v>7052.5097257789503</v>
      </c>
      <c r="M13" s="4">
        <v>7144.5317905844977</v>
      </c>
      <c r="N13" s="4">
        <v>7174.1397492294927</v>
      </c>
      <c r="O13" s="4">
        <v>7203.7813812700115</v>
      </c>
      <c r="P13" s="4">
        <v>7233.4561935338361</v>
      </c>
      <c r="Q13" s="4">
        <v>7263.1637024324673</v>
      </c>
      <c r="R13" s="4">
        <v>7292.9034337294506</v>
      </c>
      <c r="S13" s="4">
        <v>7305.2284380247511</v>
      </c>
      <c r="T13" s="4">
        <v>7317.5648154866485</v>
      </c>
      <c r="U13" s="4">
        <v>7329.912418070724</v>
      </c>
      <c r="V13" s="4">
        <v>7342.2711002909218</v>
      </c>
      <c r="W13" s="4">
        <v>7354.6407191645094</v>
      </c>
      <c r="X13" s="4">
        <v>7378.143076291427</v>
      </c>
      <c r="Y13" s="4">
        <v>7401.6622579134973</v>
      </c>
      <c r="Z13" s="4">
        <v>7425.1980720934343</v>
      </c>
      <c r="AA13" s="4">
        <v>7448.750329802433</v>
      </c>
      <c r="AB13" s="4">
        <v>7472.3188448652991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5805.7012564384286</v>
      </c>
      <c r="D14" s="4">
        <v>5981.0067657760119</v>
      </c>
      <c r="E14" s="4">
        <v>6156.6137732251909</v>
      </c>
      <c r="F14" s="4">
        <v>6332.5145917889904</v>
      </c>
      <c r="G14" s="4">
        <v>6508.7017743275992</v>
      </c>
      <c r="H14" s="4">
        <v>6685.4882527464897</v>
      </c>
      <c r="I14" s="4">
        <v>6777.0801575294254</v>
      </c>
      <c r="J14" s="4">
        <v>6868.7822049263405</v>
      </c>
      <c r="K14" s="4">
        <v>6960.5926351690514</v>
      </c>
      <c r="L14" s="4">
        <v>7052.5097257789503</v>
      </c>
      <c r="M14" s="4">
        <v>7144.5317905844977</v>
      </c>
      <c r="N14" s="4">
        <v>7174.1397492294927</v>
      </c>
      <c r="O14" s="4">
        <v>7203.7813812700115</v>
      </c>
      <c r="P14" s="4">
        <v>7233.4561935338361</v>
      </c>
      <c r="Q14" s="4">
        <v>7263.1637024324673</v>
      </c>
      <c r="R14" s="4">
        <v>7292.9034337294506</v>
      </c>
      <c r="S14" s="4">
        <v>7305.2284380247511</v>
      </c>
      <c r="T14" s="4">
        <v>7317.5648154866485</v>
      </c>
      <c r="U14" s="4">
        <v>7329.912418070724</v>
      </c>
      <c r="V14" s="4">
        <v>7342.2711002909218</v>
      </c>
      <c r="W14" s="4">
        <v>7354.6407191645094</v>
      </c>
      <c r="X14" s="4">
        <v>7378.143076291427</v>
      </c>
      <c r="Y14" s="4">
        <v>7401.6622579134973</v>
      </c>
      <c r="Z14" s="4">
        <v>7425.1980720934343</v>
      </c>
      <c r="AA14" s="4">
        <v>7448.750329802433</v>
      </c>
      <c r="AB14" s="4">
        <v>7472.3188448652991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5805.7012564384286</v>
      </c>
      <c r="D15" s="4">
        <v>5981.0067657760119</v>
      </c>
      <c r="E15" s="4">
        <v>6156.6137732251909</v>
      </c>
      <c r="F15" s="4">
        <v>6332.5145917889904</v>
      </c>
      <c r="G15" s="4">
        <v>6508.7017743275992</v>
      </c>
      <c r="H15" s="4">
        <v>6685.4882527464897</v>
      </c>
      <c r="I15" s="4">
        <v>6777.0801575294254</v>
      </c>
      <c r="J15" s="4">
        <v>6868.7822049263405</v>
      </c>
      <c r="K15" s="4">
        <v>6960.5926351690514</v>
      </c>
      <c r="L15" s="4">
        <v>7052.5097257789503</v>
      </c>
      <c r="M15" s="4">
        <v>7144.5317905844977</v>
      </c>
      <c r="N15" s="4">
        <v>7174.1397492294927</v>
      </c>
      <c r="O15" s="4">
        <v>7203.7813812700115</v>
      </c>
      <c r="P15" s="4">
        <v>7233.4561935338361</v>
      </c>
      <c r="Q15" s="4">
        <v>7263.1637024324673</v>
      </c>
      <c r="R15" s="4">
        <v>7292.9034337294506</v>
      </c>
      <c r="S15" s="4">
        <v>7305.2284380247511</v>
      </c>
      <c r="T15" s="4">
        <v>7317.5648154866485</v>
      </c>
      <c r="U15" s="4">
        <v>7329.912418070724</v>
      </c>
      <c r="V15" s="4">
        <v>7342.2711002909218</v>
      </c>
      <c r="W15" s="4">
        <v>7354.6407191645094</v>
      </c>
      <c r="X15" s="4">
        <v>7378.143076291427</v>
      </c>
      <c r="Y15" s="4">
        <v>7401.6622579134973</v>
      </c>
      <c r="Z15" s="4">
        <v>7425.1980720934343</v>
      </c>
      <c r="AA15" s="4">
        <v>7448.750329802433</v>
      </c>
      <c r="AB15" s="4">
        <v>7472.3188448652991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5805.7012564384286</v>
      </c>
      <c r="D16" s="4">
        <v>5981.0067657760119</v>
      </c>
      <c r="E16" s="4">
        <v>6156.6137732251909</v>
      </c>
      <c r="F16" s="4">
        <v>6332.5145917889904</v>
      </c>
      <c r="G16" s="4">
        <v>6508.7017743275992</v>
      </c>
      <c r="H16" s="4">
        <v>6685.4882527464897</v>
      </c>
      <c r="I16" s="4">
        <v>6777.0801575294254</v>
      </c>
      <c r="J16" s="4">
        <v>6868.7822049263405</v>
      </c>
      <c r="K16" s="4">
        <v>6960.5926351690514</v>
      </c>
      <c r="L16" s="4">
        <v>7052.5097257789503</v>
      </c>
      <c r="M16" s="4">
        <v>7144.5317905844977</v>
      </c>
      <c r="N16" s="4">
        <v>7174.1397492294927</v>
      </c>
      <c r="O16" s="4">
        <v>7203.7813812700115</v>
      </c>
      <c r="P16" s="4">
        <v>7233.4561935338361</v>
      </c>
      <c r="Q16" s="4">
        <v>7263.1637024324673</v>
      </c>
      <c r="R16" s="4">
        <v>7292.9034337294506</v>
      </c>
      <c r="S16" s="4">
        <v>7305.2284380247511</v>
      </c>
      <c r="T16" s="4">
        <v>7317.5648154866485</v>
      </c>
      <c r="U16" s="4">
        <v>7329.912418070724</v>
      </c>
      <c r="V16" s="4">
        <v>7342.2711002909218</v>
      </c>
      <c r="W16" s="4">
        <v>7354.6407191645094</v>
      </c>
      <c r="X16" s="4">
        <v>7378.143076291427</v>
      </c>
      <c r="Y16" s="4">
        <v>7401.6622579134973</v>
      </c>
      <c r="Z16" s="4">
        <v>7425.1980720934343</v>
      </c>
      <c r="AA16" s="4">
        <v>7448.750329802433</v>
      </c>
      <c r="AB16" s="4">
        <v>7472.3188448652991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5805.7012564384286</v>
      </c>
      <c r="D17" s="4">
        <v>5981.0067657760119</v>
      </c>
      <c r="E17" s="4">
        <v>6156.6137732251909</v>
      </c>
      <c r="F17" s="4">
        <v>6332.5145917889904</v>
      </c>
      <c r="G17" s="4">
        <v>6508.7017743275992</v>
      </c>
      <c r="H17" s="4">
        <v>6685.4882527464897</v>
      </c>
      <c r="I17" s="4">
        <v>6777.0801575294254</v>
      </c>
      <c r="J17" s="4">
        <v>6868.7822049263405</v>
      </c>
      <c r="K17" s="4">
        <v>6960.5926351690514</v>
      </c>
      <c r="L17" s="4">
        <v>7052.5097257789503</v>
      </c>
      <c r="M17" s="4">
        <v>7144.5317905844977</v>
      </c>
      <c r="N17" s="4">
        <v>7174.1397492294927</v>
      </c>
      <c r="O17" s="4">
        <v>7203.7813812700115</v>
      </c>
      <c r="P17" s="4">
        <v>7233.4561935338361</v>
      </c>
      <c r="Q17" s="4">
        <v>7263.1637024324673</v>
      </c>
      <c r="R17" s="4">
        <v>7292.9034337294506</v>
      </c>
      <c r="S17" s="4">
        <v>7305.2284380247511</v>
      </c>
      <c r="T17" s="4">
        <v>7317.5648154866485</v>
      </c>
      <c r="U17" s="4">
        <v>7329.912418070724</v>
      </c>
      <c r="V17" s="4">
        <v>7342.2711002909218</v>
      </c>
      <c r="W17" s="4">
        <v>7354.6407191645094</v>
      </c>
      <c r="X17" s="4">
        <v>7378.143076291427</v>
      </c>
      <c r="Y17" s="4">
        <v>7401.6622579134973</v>
      </c>
      <c r="Z17" s="4">
        <v>7425.1980720934343</v>
      </c>
      <c r="AA17" s="4">
        <v>7448.750329802433</v>
      </c>
      <c r="AB17" s="4">
        <v>7472.3188448652991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5805.7012564384286</v>
      </c>
      <c r="D18" s="4">
        <v>5981.0067657760119</v>
      </c>
      <c r="E18" s="4">
        <v>6156.6137732251909</v>
      </c>
      <c r="F18" s="4">
        <v>6332.5145917889904</v>
      </c>
      <c r="G18" s="4">
        <v>6508.7017743275992</v>
      </c>
      <c r="H18" s="4">
        <v>6685.4882527464897</v>
      </c>
      <c r="I18" s="4">
        <v>6777.0801575294254</v>
      </c>
      <c r="J18" s="4">
        <v>6868.7822049263405</v>
      </c>
      <c r="K18" s="4">
        <v>6960.5926351690514</v>
      </c>
      <c r="L18" s="4">
        <v>7052.5097257789503</v>
      </c>
      <c r="M18" s="4">
        <v>7144.5317905844977</v>
      </c>
      <c r="N18" s="4">
        <v>7174.1397492294927</v>
      </c>
      <c r="O18" s="4">
        <v>7203.7813812700115</v>
      </c>
      <c r="P18" s="4">
        <v>7233.4561935338361</v>
      </c>
      <c r="Q18" s="4">
        <v>7263.1637024324673</v>
      </c>
      <c r="R18" s="4">
        <v>7292.9034337294506</v>
      </c>
      <c r="S18" s="4">
        <v>7305.2284380247511</v>
      </c>
      <c r="T18" s="4">
        <v>7317.5648154866485</v>
      </c>
      <c r="U18" s="4">
        <v>7329.912418070724</v>
      </c>
      <c r="V18" s="4">
        <v>7342.2711002909218</v>
      </c>
      <c r="W18" s="4">
        <v>7354.6407191645094</v>
      </c>
      <c r="X18" s="4">
        <v>7378.143076291427</v>
      </c>
      <c r="Y18" s="4">
        <v>7401.6622579134973</v>
      </c>
      <c r="Z18" s="4">
        <v>7425.1980720934343</v>
      </c>
      <c r="AA18" s="4">
        <v>7448.750329802433</v>
      </c>
      <c r="AB18" s="4">
        <v>7472.3188448652991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5805.7012564384286</v>
      </c>
      <c r="D19" s="4">
        <v>5981.0067657760119</v>
      </c>
      <c r="E19" s="4">
        <v>6156.6137732251909</v>
      </c>
      <c r="F19" s="4">
        <v>6332.5145917889904</v>
      </c>
      <c r="G19" s="4">
        <v>6508.7017743275992</v>
      </c>
      <c r="H19" s="4">
        <v>6685.4882527464897</v>
      </c>
      <c r="I19" s="4">
        <v>6777.0801575294254</v>
      </c>
      <c r="J19" s="4">
        <v>6868.7822049263405</v>
      </c>
      <c r="K19" s="4">
        <v>6960.5926351690514</v>
      </c>
      <c r="L19" s="4">
        <v>7052.5097257789503</v>
      </c>
      <c r="M19" s="4">
        <v>7144.5317905844977</v>
      </c>
      <c r="N19" s="4">
        <v>7174.1397492294927</v>
      </c>
      <c r="O19" s="4">
        <v>7203.7813812700115</v>
      </c>
      <c r="P19" s="4">
        <v>7233.4561935338361</v>
      </c>
      <c r="Q19" s="4">
        <v>7263.1637024324673</v>
      </c>
      <c r="R19" s="4">
        <v>7292.9034337294506</v>
      </c>
      <c r="S19" s="4">
        <v>7305.2284380247511</v>
      </c>
      <c r="T19" s="4">
        <v>7317.5648154866485</v>
      </c>
      <c r="U19" s="4">
        <v>7329.912418070724</v>
      </c>
      <c r="V19" s="4">
        <v>7342.2711002909218</v>
      </c>
      <c r="W19" s="4">
        <v>7354.6407191645094</v>
      </c>
      <c r="X19" s="4">
        <v>7378.143076291427</v>
      </c>
      <c r="Y19" s="4">
        <v>7401.6622579134973</v>
      </c>
      <c r="Z19" s="4">
        <v>7425.1980720934343</v>
      </c>
      <c r="AA19" s="4">
        <v>7448.750329802433</v>
      </c>
      <c r="AB19" s="4">
        <v>7472.3188448652991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5805.7012564384286</v>
      </c>
      <c r="D20" s="4">
        <v>5981.0067657760119</v>
      </c>
      <c r="E20" s="4">
        <v>6156.6137732251909</v>
      </c>
      <c r="F20" s="4">
        <v>6332.5145917889904</v>
      </c>
      <c r="G20" s="4">
        <v>6508.7017743275992</v>
      </c>
      <c r="H20" s="4">
        <v>6685.4882527464897</v>
      </c>
      <c r="I20" s="4">
        <v>6777.0801575294254</v>
      </c>
      <c r="J20" s="4">
        <v>6868.7822049263405</v>
      </c>
      <c r="K20" s="4">
        <v>6960.5926351690514</v>
      </c>
      <c r="L20" s="4">
        <v>7052.5097257789503</v>
      </c>
      <c r="M20" s="4">
        <v>7144.5317905844977</v>
      </c>
      <c r="N20" s="4">
        <v>7174.1397492294927</v>
      </c>
      <c r="O20" s="4">
        <v>7203.7813812700115</v>
      </c>
      <c r="P20" s="4">
        <v>7233.4561935338361</v>
      </c>
      <c r="Q20" s="4">
        <v>7263.1637024324673</v>
      </c>
      <c r="R20" s="4">
        <v>7292.9034337294506</v>
      </c>
      <c r="S20" s="4">
        <v>7305.2284380247511</v>
      </c>
      <c r="T20" s="4">
        <v>7317.5648154866485</v>
      </c>
      <c r="U20" s="4">
        <v>7329.912418070724</v>
      </c>
      <c r="V20" s="4">
        <v>7342.2711002909218</v>
      </c>
      <c r="W20" s="4">
        <v>7354.6407191645094</v>
      </c>
      <c r="X20" s="4">
        <v>7378.143076291427</v>
      </c>
      <c r="Y20" s="4">
        <v>7401.6622579134973</v>
      </c>
      <c r="Z20" s="4">
        <v>7425.1980720934343</v>
      </c>
      <c r="AA20" s="4">
        <v>7448.750329802433</v>
      </c>
      <c r="AB20" s="4">
        <v>7472.3188448652991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5805.7012564384286</v>
      </c>
      <c r="D21" s="4">
        <v>5981.0067657760119</v>
      </c>
      <c r="E21" s="4">
        <v>6156.6137732251909</v>
      </c>
      <c r="F21" s="4">
        <v>6332.5145917889904</v>
      </c>
      <c r="G21" s="4">
        <v>6508.7017743275992</v>
      </c>
      <c r="H21" s="4">
        <v>6685.4882527464897</v>
      </c>
      <c r="I21" s="4">
        <v>6777.0801575294254</v>
      </c>
      <c r="J21" s="4">
        <v>6868.7822049263405</v>
      </c>
      <c r="K21" s="4">
        <v>6960.5926351690514</v>
      </c>
      <c r="L21" s="4">
        <v>7052.5097257789503</v>
      </c>
      <c r="M21" s="4">
        <v>7144.5317905844977</v>
      </c>
      <c r="N21" s="4">
        <v>7174.1397492294927</v>
      </c>
      <c r="O21" s="4">
        <v>7203.7813812700115</v>
      </c>
      <c r="P21" s="4">
        <v>7233.4561935338361</v>
      </c>
      <c r="Q21" s="4">
        <v>7263.1637024324673</v>
      </c>
      <c r="R21" s="4">
        <v>7292.9034337294506</v>
      </c>
      <c r="S21" s="4">
        <v>7305.2284380247511</v>
      </c>
      <c r="T21" s="4">
        <v>7317.5648154866485</v>
      </c>
      <c r="U21" s="4">
        <v>7329.912418070724</v>
      </c>
      <c r="V21" s="4">
        <v>7342.2711002909218</v>
      </c>
      <c r="W21" s="4">
        <v>7354.6407191645094</v>
      </c>
      <c r="X21" s="4">
        <v>7378.143076291427</v>
      </c>
      <c r="Y21" s="4">
        <v>7401.6622579134973</v>
      </c>
      <c r="Z21" s="4">
        <v>7425.1980720934343</v>
      </c>
      <c r="AA21" s="4">
        <v>7448.750329802433</v>
      </c>
      <c r="AB21" s="4">
        <v>7472.3188448652991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5805.7012564384286</v>
      </c>
      <c r="D22" s="4">
        <v>5981.0067657760119</v>
      </c>
      <c r="E22" s="4">
        <v>6156.6137732251909</v>
      </c>
      <c r="F22" s="4">
        <v>6332.5145917889904</v>
      </c>
      <c r="G22" s="4">
        <v>6508.7017743275992</v>
      </c>
      <c r="H22" s="4">
        <v>6685.4882527464897</v>
      </c>
      <c r="I22" s="4">
        <v>6777.0801575294254</v>
      </c>
      <c r="J22" s="4">
        <v>6868.7822049263405</v>
      </c>
      <c r="K22" s="4">
        <v>6960.5926351690514</v>
      </c>
      <c r="L22" s="4">
        <v>7052.5097257789503</v>
      </c>
      <c r="M22" s="4">
        <v>7144.5317905844977</v>
      </c>
      <c r="N22" s="4">
        <v>7174.1397492294927</v>
      </c>
      <c r="O22" s="4">
        <v>7203.7813812700115</v>
      </c>
      <c r="P22" s="4">
        <v>7233.4561935338361</v>
      </c>
      <c r="Q22" s="4">
        <v>7263.1637024324673</v>
      </c>
      <c r="R22" s="4">
        <v>7292.9034337294506</v>
      </c>
      <c r="S22" s="4">
        <v>7305.2284380247511</v>
      </c>
      <c r="T22" s="4">
        <v>7317.5648154866485</v>
      </c>
      <c r="U22" s="4">
        <v>7329.912418070724</v>
      </c>
      <c r="V22" s="4">
        <v>7342.2711002909218</v>
      </c>
      <c r="W22" s="4">
        <v>7354.6407191645094</v>
      </c>
      <c r="X22" s="4">
        <v>7378.143076291427</v>
      </c>
      <c r="Y22" s="4">
        <v>7401.6622579134973</v>
      </c>
      <c r="Z22" s="4">
        <v>7425.1980720934343</v>
      </c>
      <c r="AA22" s="4">
        <v>7448.750329802433</v>
      </c>
      <c r="AB22" s="4">
        <v>7472.3188448652991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5805.7012564384286</v>
      </c>
      <c r="D23" s="4">
        <v>5981.0067657760119</v>
      </c>
      <c r="E23" s="4">
        <v>6156.6137732251909</v>
      </c>
      <c r="F23" s="4">
        <v>6332.5145917889904</v>
      </c>
      <c r="G23" s="4">
        <v>6508.7017743275992</v>
      </c>
      <c r="H23" s="4">
        <v>6685.4882527464897</v>
      </c>
      <c r="I23" s="4">
        <v>6777.0801575294254</v>
      </c>
      <c r="J23" s="4">
        <v>6868.7822049263405</v>
      </c>
      <c r="K23" s="4">
        <v>6960.5926351690514</v>
      </c>
      <c r="L23" s="4">
        <v>7052.5097257789503</v>
      </c>
      <c r="M23" s="4">
        <v>7144.5317905844977</v>
      </c>
      <c r="N23" s="4">
        <v>7174.1397492294927</v>
      </c>
      <c r="O23" s="4">
        <v>7203.7813812700115</v>
      </c>
      <c r="P23" s="4">
        <v>7233.4561935338361</v>
      </c>
      <c r="Q23" s="4">
        <v>7263.1637024324673</v>
      </c>
      <c r="R23" s="4">
        <v>7292.9034337294506</v>
      </c>
      <c r="S23" s="4">
        <v>7305.2284380247511</v>
      </c>
      <c r="T23" s="4">
        <v>7317.5648154866485</v>
      </c>
      <c r="U23" s="4">
        <v>7329.912418070724</v>
      </c>
      <c r="V23" s="4">
        <v>7342.2711002909218</v>
      </c>
      <c r="W23" s="4">
        <v>7354.6407191645094</v>
      </c>
      <c r="X23" s="4">
        <v>7378.143076291427</v>
      </c>
      <c r="Y23" s="4">
        <v>7401.6622579134973</v>
      </c>
      <c r="Z23" s="4">
        <v>7425.1980720934343</v>
      </c>
      <c r="AA23" s="4">
        <v>7448.750329802433</v>
      </c>
      <c r="AB23" s="4">
        <v>7472.3188448652991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5805.7012564384286</v>
      </c>
      <c r="D24" s="4">
        <v>5981.0067657760119</v>
      </c>
      <c r="E24" s="4">
        <v>6156.6137732251909</v>
      </c>
      <c r="F24" s="4">
        <v>6332.5145917889904</v>
      </c>
      <c r="G24" s="4">
        <v>6508.7017743275992</v>
      </c>
      <c r="H24" s="4">
        <v>6685.4882527464897</v>
      </c>
      <c r="I24" s="4">
        <v>6777.0801575294254</v>
      </c>
      <c r="J24" s="4">
        <v>6868.7822049263405</v>
      </c>
      <c r="K24" s="4">
        <v>6960.5926351690514</v>
      </c>
      <c r="L24" s="4">
        <v>7052.5097257789503</v>
      </c>
      <c r="M24" s="4">
        <v>7144.5317905844977</v>
      </c>
      <c r="N24" s="4">
        <v>7174.1397492294927</v>
      </c>
      <c r="O24" s="4">
        <v>7203.7813812700115</v>
      </c>
      <c r="P24" s="4">
        <v>7233.4561935338361</v>
      </c>
      <c r="Q24" s="4">
        <v>7263.1637024324673</v>
      </c>
      <c r="R24" s="4">
        <v>7292.9034337294506</v>
      </c>
      <c r="S24" s="4">
        <v>7305.2284380247511</v>
      </c>
      <c r="T24" s="4">
        <v>7317.5648154866485</v>
      </c>
      <c r="U24" s="4">
        <v>7329.912418070724</v>
      </c>
      <c r="V24" s="4">
        <v>7342.2711002909218</v>
      </c>
      <c r="W24" s="4">
        <v>7354.6407191645094</v>
      </c>
      <c r="X24" s="4">
        <v>7378.143076291427</v>
      </c>
      <c r="Y24" s="4">
        <v>7401.6622579134973</v>
      </c>
      <c r="Z24" s="4">
        <v>7425.1980720934343</v>
      </c>
      <c r="AA24" s="4">
        <v>7448.750329802433</v>
      </c>
      <c r="AB24" s="4">
        <v>7472.3188448652991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5805.7012564384286</v>
      </c>
      <c r="D25" s="4">
        <v>5981.0067657760119</v>
      </c>
      <c r="E25" s="4">
        <v>6156.6137732251909</v>
      </c>
      <c r="F25" s="4">
        <v>6332.5145917889904</v>
      </c>
      <c r="G25" s="4">
        <v>6508.7017743275992</v>
      </c>
      <c r="H25" s="4">
        <v>6685.4882527464897</v>
      </c>
      <c r="I25" s="4">
        <v>6777.0801575294254</v>
      </c>
      <c r="J25" s="4">
        <v>6868.7822049263405</v>
      </c>
      <c r="K25" s="4">
        <v>6960.5926351690514</v>
      </c>
      <c r="L25" s="4">
        <v>7052.5097257789503</v>
      </c>
      <c r="M25" s="4">
        <v>7144.5317905844977</v>
      </c>
      <c r="N25" s="4">
        <v>7174.1397492294927</v>
      </c>
      <c r="O25" s="4">
        <v>7203.7813812700115</v>
      </c>
      <c r="P25" s="4">
        <v>7233.4561935338361</v>
      </c>
      <c r="Q25" s="4">
        <v>7263.1637024324673</v>
      </c>
      <c r="R25" s="4">
        <v>7292.9034337294506</v>
      </c>
      <c r="S25" s="4">
        <v>7305.2284380247511</v>
      </c>
      <c r="T25" s="4">
        <v>7317.5648154866485</v>
      </c>
      <c r="U25" s="4">
        <v>7329.912418070724</v>
      </c>
      <c r="V25" s="4">
        <v>7342.2711002909218</v>
      </c>
      <c r="W25" s="4">
        <v>7354.6407191645094</v>
      </c>
      <c r="X25" s="4">
        <v>7378.143076291427</v>
      </c>
      <c r="Y25" s="4">
        <v>7401.6622579134973</v>
      </c>
      <c r="Z25" s="4">
        <v>7425.1980720934343</v>
      </c>
      <c r="AA25" s="4">
        <v>7448.750329802433</v>
      </c>
      <c r="AB25" s="4">
        <v>7472.3188448652991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5805.7012564384286</v>
      </c>
      <c r="D26" s="4">
        <v>5981.0067657760119</v>
      </c>
      <c r="E26" s="4">
        <v>6156.6137732251909</v>
      </c>
      <c r="F26" s="4">
        <v>6332.5145917889904</v>
      </c>
      <c r="G26" s="4">
        <v>6508.7017743275992</v>
      </c>
      <c r="H26" s="4">
        <v>6685.4882527464897</v>
      </c>
      <c r="I26" s="4">
        <v>6777.0801575294254</v>
      </c>
      <c r="J26" s="4">
        <v>6868.7822049263405</v>
      </c>
      <c r="K26" s="4">
        <v>6960.5926351690514</v>
      </c>
      <c r="L26" s="4">
        <v>7052.5097257789503</v>
      </c>
      <c r="M26" s="4">
        <v>7144.5317905844977</v>
      </c>
      <c r="N26" s="4">
        <v>7174.1397492294927</v>
      </c>
      <c r="O26" s="4">
        <v>7203.7813812700115</v>
      </c>
      <c r="P26" s="4">
        <v>7233.4561935338361</v>
      </c>
      <c r="Q26" s="4">
        <v>7263.1637024324673</v>
      </c>
      <c r="R26" s="4">
        <v>7292.9034337294506</v>
      </c>
      <c r="S26" s="4">
        <v>7305.2284380247511</v>
      </c>
      <c r="T26" s="4">
        <v>7317.5648154866485</v>
      </c>
      <c r="U26" s="4">
        <v>7329.912418070724</v>
      </c>
      <c r="V26" s="4">
        <v>7342.2711002909218</v>
      </c>
      <c r="W26" s="4">
        <v>7354.6407191645094</v>
      </c>
      <c r="X26" s="4">
        <v>7378.143076291427</v>
      </c>
      <c r="Y26" s="4">
        <v>7401.6622579134973</v>
      </c>
      <c r="Z26" s="4">
        <v>7425.1980720934343</v>
      </c>
      <c r="AA26" s="4">
        <v>7448.750329802433</v>
      </c>
      <c r="AB26" s="4">
        <v>7472.3188448652991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5805.7012564384286</v>
      </c>
      <c r="D27" s="4">
        <v>5981.0067657760119</v>
      </c>
      <c r="E27" s="4">
        <v>6156.6137732251909</v>
      </c>
      <c r="F27" s="4">
        <v>6332.5145917889904</v>
      </c>
      <c r="G27" s="4">
        <v>6508.7017743275992</v>
      </c>
      <c r="H27" s="4">
        <v>6685.4882527464897</v>
      </c>
      <c r="I27" s="4">
        <v>6777.0801575294254</v>
      </c>
      <c r="J27" s="4">
        <v>6868.7822049263405</v>
      </c>
      <c r="K27" s="4">
        <v>6960.5926351690514</v>
      </c>
      <c r="L27" s="4">
        <v>7052.5097257789503</v>
      </c>
      <c r="M27" s="4">
        <v>7144.5317905844977</v>
      </c>
      <c r="N27" s="4">
        <v>7174.1397492294927</v>
      </c>
      <c r="O27" s="4">
        <v>7203.7813812700115</v>
      </c>
      <c r="P27" s="4">
        <v>7233.4561935338361</v>
      </c>
      <c r="Q27" s="4">
        <v>7263.1637024324673</v>
      </c>
      <c r="R27" s="4">
        <v>7292.9034337294506</v>
      </c>
      <c r="S27" s="4">
        <v>7305.2284380247511</v>
      </c>
      <c r="T27" s="4">
        <v>7317.5648154866485</v>
      </c>
      <c r="U27" s="4">
        <v>7329.912418070724</v>
      </c>
      <c r="V27" s="4">
        <v>7342.2711002909218</v>
      </c>
      <c r="W27" s="4">
        <v>7354.6407191645094</v>
      </c>
      <c r="X27" s="4">
        <v>7378.143076291427</v>
      </c>
      <c r="Y27" s="4">
        <v>7401.6622579134973</v>
      </c>
      <c r="Z27" s="4">
        <v>7425.1980720934343</v>
      </c>
      <c r="AA27" s="4">
        <v>7448.750329802433</v>
      </c>
      <c r="AB27" s="4">
        <v>7472.3188448652991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5805.7012564384286</v>
      </c>
      <c r="D28" s="4">
        <v>5981.0067657760119</v>
      </c>
      <c r="E28" s="4">
        <v>6156.6137732251909</v>
      </c>
      <c r="F28" s="4">
        <v>6332.5145917889904</v>
      </c>
      <c r="G28" s="4">
        <v>6508.7017743275992</v>
      </c>
      <c r="H28" s="4">
        <v>6685.4882527464897</v>
      </c>
      <c r="I28" s="4">
        <v>6777.0801575294254</v>
      </c>
      <c r="J28" s="4">
        <v>6868.7822049263405</v>
      </c>
      <c r="K28" s="4">
        <v>6960.5926351690514</v>
      </c>
      <c r="L28" s="4">
        <v>7052.5097257789503</v>
      </c>
      <c r="M28" s="4">
        <v>7144.5317905844977</v>
      </c>
      <c r="N28" s="4">
        <v>7174.1397492294927</v>
      </c>
      <c r="O28" s="4">
        <v>7203.7813812700115</v>
      </c>
      <c r="P28" s="4">
        <v>7233.4561935338361</v>
      </c>
      <c r="Q28" s="4">
        <v>7263.1637024324673</v>
      </c>
      <c r="R28" s="4">
        <v>7292.9034337294506</v>
      </c>
      <c r="S28" s="4">
        <v>7305.2284380247511</v>
      </c>
      <c r="T28" s="4">
        <v>7317.5648154866485</v>
      </c>
      <c r="U28" s="4">
        <v>7329.912418070724</v>
      </c>
      <c r="V28" s="4">
        <v>7342.2711002909218</v>
      </c>
      <c r="W28" s="4">
        <v>7354.6407191645094</v>
      </c>
      <c r="X28" s="4">
        <v>7378.143076291427</v>
      </c>
      <c r="Y28" s="4">
        <v>7401.6622579134973</v>
      </c>
      <c r="Z28" s="4">
        <v>7425.1980720934343</v>
      </c>
      <c r="AA28" s="4">
        <v>7448.750329802433</v>
      </c>
      <c r="AB28" s="4">
        <v>7472.3188448652991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5805.7012564384286</v>
      </c>
      <c r="D29" s="4">
        <v>5981.0067657760119</v>
      </c>
      <c r="E29" s="4">
        <v>6156.6137732251909</v>
      </c>
      <c r="F29" s="4">
        <v>6332.5145917889904</v>
      </c>
      <c r="G29" s="4">
        <v>6508.7017743275992</v>
      </c>
      <c r="H29" s="4">
        <v>6685.4882527464897</v>
      </c>
      <c r="I29" s="4">
        <v>6777.0801575294254</v>
      </c>
      <c r="J29" s="4">
        <v>6868.7822049263405</v>
      </c>
      <c r="K29" s="4">
        <v>6960.5926351690514</v>
      </c>
      <c r="L29" s="4">
        <v>7052.5097257789503</v>
      </c>
      <c r="M29" s="4">
        <v>7144.5317905844977</v>
      </c>
      <c r="N29" s="4">
        <v>7174.1397492294927</v>
      </c>
      <c r="O29" s="4">
        <v>7203.7813812700115</v>
      </c>
      <c r="P29" s="4">
        <v>7233.4561935338361</v>
      </c>
      <c r="Q29" s="4">
        <v>7263.1637024324673</v>
      </c>
      <c r="R29" s="4">
        <v>7292.9034337294506</v>
      </c>
      <c r="S29" s="4">
        <v>7305.2284380247511</v>
      </c>
      <c r="T29" s="4">
        <v>7317.5648154866485</v>
      </c>
      <c r="U29" s="4">
        <v>7329.912418070724</v>
      </c>
      <c r="V29" s="4">
        <v>7342.2711002909218</v>
      </c>
      <c r="W29" s="4">
        <v>7354.6407191645094</v>
      </c>
      <c r="X29" s="4">
        <v>7378.143076291427</v>
      </c>
      <c r="Y29" s="4">
        <v>7401.6622579134973</v>
      </c>
      <c r="Z29" s="4">
        <v>7425.1980720934343</v>
      </c>
      <c r="AA29" s="4">
        <v>7448.750329802433</v>
      </c>
      <c r="AB29" s="4">
        <v>7472.3188448652991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5805.7012564384286</v>
      </c>
      <c r="D30" s="4">
        <v>5981.0067657760119</v>
      </c>
      <c r="E30" s="4">
        <v>6156.6137732251909</v>
      </c>
      <c r="F30" s="4">
        <v>6332.5145917889904</v>
      </c>
      <c r="G30" s="4">
        <v>6508.7017743275992</v>
      </c>
      <c r="H30" s="4">
        <v>6685.4882527464897</v>
      </c>
      <c r="I30" s="4">
        <v>6777.0801575294254</v>
      </c>
      <c r="J30" s="4">
        <v>6868.7822049263405</v>
      </c>
      <c r="K30" s="4">
        <v>6960.5926351690514</v>
      </c>
      <c r="L30" s="4">
        <v>7052.5097257789503</v>
      </c>
      <c r="M30" s="4">
        <v>7144.5317905844977</v>
      </c>
      <c r="N30" s="4">
        <v>7174.1397492294927</v>
      </c>
      <c r="O30" s="4">
        <v>7203.7813812700115</v>
      </c>
      <c r="P30" s="4">
        <v>7233.4561935338361</v>
      </c>
      <c r="Q30" s="4">
        <v>7263.1637024324673</v>
      </c>
      <c r="R30" s="4">
        <v>7292.9034337294506</v>
      </c>
      <c r="S30" s="4">
        <v>7305.2284380247511</v>
      </c>
      <c r="T30" s="4">
        <v>7317.5648154866485</v>
      </c>
      <c r="U30" s="4">
        <v>7329.912418070724</v>
      </c>
      <c r="V30" s="4">
        <v>7342.2711002909218</v>
      </c>
      <c r="W30" s="4">
        <v>7354.6407191645094</v>
      </c>
      <c r="X30" s="4">
        <v>7378.143076291427</v>
      </c>
      <c r="Y30" s="4">
        <v>7401.6622579134973</v>
      </c>
      <c r="Z30" s="4">
        <v>7425.1980720934343</v>
      </c>
      <c r="AA30" s="4">
        <v>7448.750329802433</v>
      </c>
      <c r="AB30" s="4">
        <v>7472.3188448652991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5805.7012564384286</v>
      </c>
      <c r="D31" s="4">
        <v>5981.0067657760119</v>
      </c>
      <c r="E31" s="4">
        <v>6156.6137732251909</v>
      </c>
      <c r="F31" s="4">
        <v>6332.5145917889904</v>
      </c>
      <c r="G31" s="4">
        <v>6508.7017743275992</v>
      </c>
      <c r="H31" s="4">
        <v>6685.4882527464897</v>
      </c>
      <c r="I31" s="4">
        <v>6777.0801575294254</v>
      </c>
      <c r="J31" s="4">
        <v>6868.7822049263405</v>
      </c>
      <c r="K31" s="4">
        <v>6960.5926351690514</v>
      </c>
      <c r="L31" s="4">
        <v>7052.5097257789503</v>
      </c>
      <c r="M31" s="4">
        <v>7144.5317905844977</v>
      </c>
      <c r="N31" s="4">
        <v>7174.1397492294927</v>
      </c>
      <c r="O31" s="4">
        <v>7203.7813812700115</v>
      </c>
      <c r="P31" s="4">
        <v>7233.4561935338361</v>
      </c>
      <c r="Q31" s="4">
        <v>7263.1637024324673</v>
      </c>
      <c r="R31" s="4">
        <v>7292.9034337294506</v>
      </c>
      <c r="S31" s="4">
        <v>7305.2284380247511</v>
      </c>
      <c r="T31" s="4">
        <v>7317.5648154866485</v>
      </c>
      <c r="U31" s="4">
        <v>7329.912418070724</v>
      </c>
      <c r="V31" s="4">
        <v>7342.2711002909218</v>
      </c>
      <c r="W31" s="4">
        <v>7354.6407191645094</v>
      </c>
      <c r="X31" s="4">
        <v>7378.143076291427</v>
      </c>
      <c r="Y31" s="4">
        <v>7401.6622579134973</v>
      </c>
      <c r="Z31" s="4">
        <v>7425.1980720934343</v>
      </c>
      <c r="AA31" s="4">
        <v>7448.750329802433</v>
      </c>
      <c r="AB31" s="4">
        <v>7472.3188448652991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5805.7012564384286</v>
      </c>
      <c r="D32" s="4">
        <v>5981.0067657760119</v>
      </c>
      <c r="E32" s="4">
        <v>6156.6137732251909</v>
      </c>
      <c r="F32" s="4">
        <v>6332.5145917889904</v>
      </c>
      <c r="G32" s="4">
        <v>6508.7017743275992</v>
      </c>
      <c r="H32" s="4">
        <v>6685.4882527464897</v>
      </c>
      <c r="I32" s="4">
        <v>6777.0801575294254</v>
      </c>
      <c r="J32" s="4">
        <v>6868.7822049263405</v>
      </c>
      <c r="K32" s="4">
        <v>6960.5926351690514</v>
      </c>
      <c r="L32" s="4">
        <v>7052.5097257789503</v>
      </c>
      <c r="M32" s="4">
        <v>7144.5317905844977</v>
      </c>
      <c r="N32" s="4">
        <v>7174.1397492294927</v>
      </c>
      <c r="O32" s="4">
        <v>7203.7813812700115</v>
      </c>
      <c r="P32" s="4">
        <v>7233.4561935338361</v>
      </c>
      <c r="Q32" s="4">
        <v>7263.1637024324673</v>
      </c>
      <c r="R32" s="4">
        <v>7292.9034337294506</v>
      </c>
      <c r="S32" s="4">
        <v>7305.2284380247511</v>
      </c>
      <c r="T32" s="4">
        <v>7317.5648154866485</v>
      </c>
      <c r="U32" s="4">
        <v>7329.912418070724</v>
      </c>
      <c r="V32" s="4">
        <v>7342.2711002909218</v>
      </c>
      <c r="W32" s="4">
        <v>7354.6407191645094</v>
      </c>
      <c r="X32" s="4">
        <v>7378.143076291427</v>
      </c>
      <c r="Y32" s="4">
        <v>7401.6622579134973</v>
      </c>
      <c r="Z32" s="4">
        <v>7425.1980720934343</v>
      </c>
      <c r="AA32" s="4">
        <v>7448.750329802433</v>
      </c>
      <c r="AB32" s="4">
        <v>7472.3188448652991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5805.7012564384286</v>
      </c>
      <c r="D33" s="4">
        <v>5981.0067657760119</v>
      </c>
      <c r="E33" s="4">
        <v>6156.6137732251909</v>
      </c>
      <c r="F33" s="4">
        <v>6332.5145917889904</v>
      </c>
      <c r="G33" s="4">
        <v>6508.7017743275992</v>
      </c>
      <c r="H33" s="4">
        <v>6685.4882527464897</v>
      </c>
      <c r="I33" s="4">
        <v>6777.0801575294254</v>
      </c>
      <c r="J33" s="4">
        <v>6868.7822049263405</v>
      </c>
      <c r="K33" s="4">
        <v>6960.5926351690514</v>
      </c>
      <c r="L33" s="4">
        <v>7052.5097257789503</v>
      </c>
      <c r="M33" s="4">
        <v>7144.5317905844977</v>
      </c>
      <c r="N33" s="4">
        <v>7174.1397492294927</v>
      </c>
      <c r="O33" s="4">
        <v>7203.7813812700115</v>
      </c>
      <c r="P33" s="4">
        <v>7233.4561935338361</v>
      </c>
      <c r="Q33" s="4">
        <v>7263.1637024324673</v>
      </c>
      <c r="R33" s="4">
        <v>7292.9034337294506</v>
      </c>
      <c r="S33" s="4">
        <v>7305.2284380247511</v>
      </c>
      <c r="T33" s="4">
        <v>7317.5648154866485</v>
      </c>
      <c r="U33" s="4">
        <v>7329.912418070724</v>
      </c>
      <c r="V33" s="4">
        <v>7342.2711002909218</v>
      </c>
      <c r="W33" s="4">
        <v>7354.6407191645094</v>
      </c>
      <c r="X33" s="4">
        <v>7378.143076291427</v>
      </c>
      <c r="Y33" s="4">
        <v>7401.6622579134973</v>
      </c>
      <c r="Z33" s="4">
        <v>7425.1980720934343</v>
      </c>
      <c r="AA33" s="4">
        <v>7448.750329802433</v>
      </c>
      <c r="AB33" s="4">
        <v>7472.3188448652991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5805.7012564384286</v>
      </c>
      <c r="D34" s="4">
        <v>5981.0067657760119</v>
      </c>
      <c r="E34" s="4">
        <v>6156.6137732251909</v>
      </c>
      <c r="F34" s="4">
        <v>6332.5145917889904</v>
      </c>
      <c r="G34" s="4">
        <v>6508.7017743275992</v>
      </c>
      <c r="H34" s="4">
        <v>6685.4882527464897</v>
      </c>
      <c r="I34" s="4">
        <v>6777.0801575294254</v>
      </c>
      <c r="J34" s="4">
        <v>6868.7822049263405</v>
      </c>
      <c r="K34" s="4">
        <v>6960.5926351690514</v>
      </c>
      <c r="L34" s="4">
        <v>7052.5097257789503</v>
      </c>
      <c r="M34" s="4">
        <v>7144.5317905844977</v>
      </c>
      <c r="N34" s="4">
        <v>7174.1397492294927</v>
      </c>
      <c r="O34" s="4">
        <v>7203.7813812700115</v>
      </c>
      <c r="P34" s="4">
        <v>7233.4561935338361</v>
      </c>
      <c r="Q34" s="4">
        <v>7263.1637024324673</v>
      </c>
      <c r="R34" s="4">
        <v>7292.9034337294506</v>
      </c>
      <c r="S34" s="4">
        <v>7305.2284380247511</v>
      </c>
      <c r="T34" s="4">
        <v>7317.5648154866485</v>
      </c>
      <c r="U34" s="4">
        <v>7329.912418070724</v>
      </c>
      <c r="V34" s="4">
        <v>7342.2711002909218</v>
      </c>
      <c r="W34" s="4">
        <v>7354.6407191645094</v>
      </c>
      <c r="X34" s="4">
        <v>7378.143076291427</v>
      </c>
      <c r="Y34" s="4">
        <v>7401.6622579134973</v>
      </c>
      <c r="Z34" s="4">
        <v>7425.1980720934343</v>
      </c>
      <c r="AA34" s="4">
        <v>7448.750329802433</v>
      </c>
      <c r="AB34" s="4">
        <v>7472.3188448652991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5805.7012564384286</v>
      </c>
      <c r="D35" s="4">
        <v>5981.0067657760119</v>
      </c>
      <c r="E35" s="4">
        <v>6156.6137732251909</v>
      </c>
      <c r="F35" s="4">
        <v>6332.5145917889904</v>
      </c>
      <c r="G35" s="4">
        <v>6508.7017743275992</v>
      </c>
      <c r="H35" s="4">
        <v>6685.4882527464897</v>
      </c>
      <c r="I35" s="4">
        <v>6777.0801575294254</v>
      </c>
      <c r="J35" s="4">
        <v>6868.7822049263405</v>
      </c>
      <c r="K35" s="4">
        <v>6960.5926351690514</v>
      </c>
      <c r="L35" s="4">
        <v>7052.5097257789503</v>
      </c>
      <c r="M35" s="4">
        <v>7144.5317905844977</v>
      </c>
      <c r="N35" s="4">
        <v>7174.1397492294927</v>
      </c>
      <c r="O35" s="4">
        <v>7203.7813812700115</v>
      </c>
      <c r="P35" s="4">
        <v>7233.4561935338361</v>
      </c>
      <c r="Q35" s="4">
        <v>7263.1637024324673</v>
      </c>
      <c r="R35" s="4">
        <v>7292.9034337294506</v>
      </c>
      <c r="S35" s="4">
        <v>7305.2284380247511</v>
      </c>
      <c r="T35" s="4">
        <v>7317.5648154866485</v>
      </c>
      <c r="U35" s="4">
        <v>7329.912418070724</v>
      </c>
      <c r="V35" s="4">
        <v>7342.2711002909218</v>
      </c>
      <c r="W35" s="4">
        <v>7354.6407191645094</v>
      </c>
      <c r="X35" s="4">
        <v>7378.143076291427</v>
      </c>
      <c r="Y35" s="4">
        <v>7401.6622579134973</v>
      </c>
      <c r="Z35" s="4">
        <v>7425.1980720934343</v>
      </c>
      <c r="AA35" s="4">
        <v>7448.750329802433</v>
      </c>
      <c r="AB35" s="4">
        <v>7472.3188448652991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5805.7012564384286</v>
      </c>
      <c r="D36" s="4">
        <v>5981.0067657760119</v>
      </c>
      <c r="E36" s="4">
        <v>6156.6137732251909</v>
      </c>
      <c r="F36" s="4">
        <v>6332.5145917889904</v>
      </c>
      <c r="G36" s="4">
        <v>6508.7017743275992</v>
      </c>
      <c r="H36" s="4">
        <v>6685.4882527464897</v>
      </c>
      <c r="I36" s="4">
        <v>6777.0801575294254</v>
      </c>
      <c r="J36" s="4">
        <v>6868.7822049263405</v>
      </c>
      <c r="K36" s="4">
        <v>6960.5926351690514</v>
      </c>
      <c r="L36" s="4">
        <v>7052.5097257789503</v>
      </c>
      <c r="M36" s="4">
        <v>7144.5317905844977</v>
      </c>
      <c r="N36" s="4">
        <v>7174.1397492294927</v>
      </c>
      <c r="O36" s="4">
        <v>7203.7813812700115</v>
      </c>
      <c r="P36" s="4">
        <v>7233.4561935338361</v>
      </c>
      <c r="Q36" s="4">
        <v>7263.1637024324673</v>
      </c>
      <c r="R36" s="4">
        <v>7292.9034337294506</v>
      </c>
      <c r="S36" s="4">
        <v>7305.2284380247511</v>
      </c>
      <c r="T36" s="4">
        <v>7317.5648154866485</v>
      </c>
      <c r="U36" s="4">
        <v>7329.912418070724</v>
      </c>
      <c r="V36" s="4">
        <v>7342.2711002909218</v>
      </c>
      <c r="W36" s="4">
        <v>7354.6407191645094</v>
      </c>
      <c r="X36" s="4">
        <v>7378.143076291427</v>
      </c>
      <c r="Y36" s="4">
        <v>7401.6622579134973</v>
      </c>
      <c r="Z36" s="4">
        <v>7425.1980720934343</v>
      </c>
      <c r="AA36" s="4">
        <v>7448.750329802433</v>
      </c>
      <c r="AB36" s="4">
        <v>7472.3188448652991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5805.7012564384286</v>
      </c>
      <c r="D37" s="4">
        <v>5981.0067657760119</v>
      </c>
      <c r="E37" s="4">
        <v>6156.6137732251909</v>
      </c>
      <c r="F37" s="4">
        <v>6332.5145917889904</v>
      </c>
      <c r="G37" s="4">
        <v>6508.7017743275992</v>
      </c>
      <c r="H37" s="4">
        <v>6685.4882527464897</v>
      </c>
      <c r="I37" s="4">
        <v>6777.0801575294254</v>
      </c>
      <c r="J37" s="4">
        <v>6868.7822049263405</v>
      </c>
      <c r="K37" s="4">
        <v>6960.5926351690514</v>
      </c>
      <c r="L37" s="4">
        <v>7052.5097257789503</v>
      </c>
      <c r="M37" s="4">
        <v>7144.5317905844977</v>
      </c>
      <c r="N37" s="4">
        <v>7174.1397492294927</v>
      </c>
      <c r="O37" s="4">
        <v>7203.7813812700115</v>
      </c>
      <c r="P37" s="4">
        <v>7233.4561935338361</v>
      </c>
      <c r="Q37" s="4">
        <v>7263.1637024324673</v>
      </c>
      <c r="R37" s="4">
        <v>7292.9034337294506</v>
      </c>
      <c r="S37" s="4">
        <v>7305.2284380247511</v>
      </c>
      <c r="T37" s="4">
        <v>7317.5648154866485</v>
      </c>
      <c r="U37" s="4">
        <v>7329.912418070724</v>
      </c>
      <c r="V37" s="4">
        <v>7342.2711002909218</v>
      </c>
      <c r="W37" s="4">
        <v>7354.6407191645094</v>
      </c>
      <c r="X37" s="4">
        <v>7378.143076291427</v>
      </c>
      <c r="Y37" s="4">
        <v>7401.6622579134973</v>
      </c>
      <c r="Z37" s="4">
        <v>7425.1980720934343</v>
      </c>
      <c r="AA37" s="4">
        <v>7448.750329802433</v>
      </c>
      <c r="AB37" s="4">
        <v>7472.3188448652991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5805.7012564384286</v>
      </c>
      <c r="D38" s="4">
        <v>5981.0067657760119</v>
      </c>
      <c r="E38" s="4">
        <v>6156.6137732251909</v>
      </c>
      <c r="F38" s="4">
        <v>6332.5145917889904</v>
      </c>
      <c r="G38" s="4">
        <v>6508.7017743275992</v>
      </c>
      <c r="H38" s="4">
        <v>6685.4882527464897</v>
      </c>
      <c r="I38" s="4">
        <v>6777.0801575294254</v>
      </c>
      <c r="J38" s="4">
        <v>6868.7822049263405</v>
      </c>
      <c r="K38" s="4">
        <v>6960.5926351690514</v>
      </c>
      <c r="L38" s="4">
        <v>7052.5097257789503</v>
      </c>
      <c r="M38" s="4">
        <v>7144.5317905844977</v>
      </c>
      <c r="N38" s="4">
        <v>7174.1397492294927</v>
      </c>
      <c r="O38" s="4">
        <v>7203.7813812700115</v>
      </c>
      <c r="P38" s="4">
        <v>7233.4561935338361</v>
      </c>
      <c r="Q38" s="4">
        <v>7263.1637024324673</v>
      </c>
      <c r="R38" s="4">
        <v>7292.9034337294506</v>
      </c>
      <c r="S38" s="4">
        <v>7305.2284380247511</v>
      </c>
      <c r="T38" s="4">
        <v>7317.5648154866485</v>
      </c>
      <c r="U38" s="4">
        <v>7329.912418070724</v>
      </c>
      <c r="V38" s="4">
        <v>7342.2711002909218</v>
      </c>
      <c r="W38" s="4">
        <v>7354.6407191645094</v>
      </c>
      <c r="X38" s="4">
        <v>7378.143076291427</v>
      </c>
      <c r="Y38" s="4">
        <v>7401.6622579134973</v>
      </c>
      <c r="Z38" s="4">
        <v>7425.1980720934343</v>
      </c>
      <c r="AA38" s="4">
        <v>7448.750329802433</v>
      </c>
      <c r="AB38" s="4">
        <v>7472.3188448652991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5805.7012564384286</v>
      </c>
      <c r="D39" s="4">
        <v>5981.0067657760119</v>
      </c>
      <c r="E39" s="4">
        <v>6156.6137732251909</v>
      </c>
      <c r="F39" s="4">
        <v>6332.5145917889904</v>
      </c>
      <c r="G39" s="4">
        <v>6508.7017743275992</v>
      </c>
      <c r="H39" s="4">
        <v>6685.4882527464897</v>
      </c>
      <c r="I39" s="4">
        <v>6777.0801575294254</v>
      </c>
      <c r="J39" s="4">
        <v>6868.7822049263405</v>
      </c>
      <c r="K39" s="4">
        <v>6960.5926351690514</v>
      </c>
      <c r="L39" s="4">
        <v>7052.5097257789503</v>
      </c>
      <c r="M39" s="4">
        <v>7144.5317905844977</v>
      </c>
      <c r="N39" s="4">
        <v>7174.1397492294927</v>
      </c>
      <c r="O39" s="4">
        <v>7203.7813812700115</v>
      </c>
      <c r="P39" s="4">
        <v>7233.4561935338361</v>
      </c>
      <c r="Q39" s="4">
        <v>7263.1637024324673</v>
      </c>
      <c r="R39" s="4">
        <v>7292.9034337294506</v>
      </c>
      <c r="S39" s="4">
        <v>7305.2284380247511</v>
      </c>
      <c r="T39" s="4">
        <v>7317.5648154866485</v>
      </c>
      <c r="U39" s="4">
        <v>7329.912418070724</v>
      </c>
      <c r="V39" s="4">
        <v>7342.2711002909218</v>
      </c>
      <c r="W39" s="4">
        <v>7354.6407191645094</v>
      </c>
      <c r="X39" s="4">
        <v>7378.143076291427</v>
      </c>
      <c r="Y39" s="4">
        <v>7401.6622579134973</v>
      </c>
      <c r="Z39" s="4">
        <v>7425.1980720934343</v>
      </c>
      <c r="AA39" s="4">
        <v>7448.750329802433</v>
      </c>
      <c r="AB39" s="4">
        <v>7472.3188448652991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5805.7012564384286</v>
      </c>
      <c r="D40" s="4">
        <v>5981.0067657760119</v>
      </c>
      <c r="E40" s="4">
        <v>6156.6137732251909</v>
      </c>
      <c r="F40" s="4">
        <v>6332.5145917889904</v>
      </c>
      <c r="G40" s="4">
        <v>6508.7017743275992</v>
      </c>
      <c r="H40" s="4">
        <v>6685.4882527464897</v>
      </c>
      <c r="I40" s="4">
        <v>6777.0801575294254</v>
      </c>
      <c r="J40" s="4">
        <v>6868.7822049263405</v>
      </c>
      <c r="K40" s="4">
        <v>6960.5926351690514</v>
      </c>
      <c r="L40" s="4">
        <v>7052.5097257789503</v>
      </c>
      <c r="M40" s="4">
        <v>7144.5317905844977</v>
      </c>
      <c r="N40" s="4">
        <v>7174.1397492294927</v>
      </c>
      <c r="O40" s="4">
        <v>7203.7813812700115</v>
      </c>
      <c r="P40" s="4">
        <v>7233.4561935338361</v>
      </c>
      <c r="Q40" s="4">
        <v>7263.1637024324673</v>
      </c>
      <c r="R40" s="4">
        <v>7292.9034337294506</v>
      </c>
      <c r="S40" s="4">
        <v>7305.2284380247511</v>
      </c>
      <c r="T40" s="4">
        <v>7317.5648154866485</v>
      </c>
      <c r="U40" s="4">
        <v>7329.912418070724</v>
      </c>
      <c r="V40" s="4">
        <v>7342.2711002909218</v>
      </c>
      <c r="W40" s="4">
        <v>7354.6407191645094</v>
      </c>
      <c r="X40" s="4">
        <v>7378.143076291427</v>
      </c>
      <c r="Y40" s="4">
        <v>7401.6622579134973</v>
      </c>
      <c r="Z40" s="4">
        <v>7425.1980720934343</v>
      </c>
      <c r="AA40" s="4">
        <v>7448.750329802433</v>
      </c>
      <c r="AB40" s="4">
        <v>7472.3188448652991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5805.7012564384286</v>
      </c>
      <c r="D41" s="4">
        <v>5981.0067657760119</v>
      </c>
      <c r="E41" s="4">
        <v>6156.6137732251909</v>
      </c>
      <c r="F41" s="4">
        <v>6332.5145917889904</v>
      </c>
      <c r="G41" s="4">
        <v>6508.7017743275992</v>
      </c>
      <c r="H41" s="4">
        <v>6685.4882527464897</v>
      </c>
      <c r="I41" s="4">
        <v>6777.0801575294254</v>
      </c>
      <c r="J41" s="4">
        <v>6868.7822049263405</v>
      </c>
      <c r="K41" s="4">
        <v>6960.5926351690514</v>
      </c>
      <c r="L41" s="4">
        <v>7052.5097257789503</v>
      </c>
      <c r="M41" s="4">
        <v>7144.5317905844977</v>
      </c>
      <c r="N41" s="4">
        <v>7174.1397492294927</v>
      </c>
      <c r="O41" s="4">
        <v>7203.7813812700115</v>
      </c>
      <c r="P41" s="4">
        <v>7233.4561935338361</v>
      </c>
      <c r="Q41" s="4">
        <v>7263.1637024324673</v>
      </c>
      <c r="R41" s="4">
        <v>7292.9034337294506</v>
      </c>
      <c r="S41" s="4">
        <v>7305.2284380247511</v>
      </c>
      <c r="T41" s="4">
        <v>7317.5648154866485</v>
      </c>
      <c r="U41" s="4">
        <v>7329.912418070724</v>
      </c>
      <c r="V41" s="4">
        <v>7342.2711002909218</v>
      </c>
      <c r="W41" s="4">
        <v>7354.6407191645094</v>
      </c>
      <c r="X41" s="4">
        <v>7378.143076291427</v>
      </c>
      <c r="Y41" s="4">
        <v>7401.6622579134973</v>
      </c>
      <c r="Z41" s="4">
        <v>7425.1980720934343</v>
      </c>
      <c r="AA41" s="4">
        <v>7448.750329802433</v>
      </c>
      <c r="AB41" s="4">
        <v>7472.3188448652991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5805.7012564384286</v>
      </c>
      <c r="D42" s="4">
        <v>5981.0067657760119</v>
      </c>
      <c r="E42" s="4">
        <v>6156.6137732251909</v>
      </c>
      <c r="F42" s="4">
        <v>6332.5145917889904</v>
      </c>
      <c r="G42" s="4">
        <v>6508.7017743275992</v>
      </c>
      <c r="H42" s="4">
        <v>6685.4882527464897</v>
      </c>
      <c r="I42" s="4">
        <v>6777.0801575294254</v>
      </c>
      <c r="J42" s="4">
        <v>6868.7822049263405</v>
      </c>
      <c r="K42" s="4">
        <v>6960.5926351690514</v>
      </c>
      <c r="L42" s="4">
        <v>7052.5097257789503</v>
      </c>
      <c r="M42" s="4">
        <v>7144.5317905844977</v>
      </c>
      <c r="N42" s="4">
        <v>7174.1397492294927</v>
      </c>
      <c r="O42" s="4">
        <v>7203.7813812700115</v>
      </c>
      <c r="P42" s="4">
        <v>7233.4561935338361</v>
      </c>
      <c r="Q42" s="4">
        <v>7263.1637024324673</v>
      </c>
      <c r="R42" s="4">
        <v>7292.9034337294506</v>
      </c>
      <c r="S42" s="4">
        <v>7305.2284380247511</v>
      </c>
      <c r="T42" s="4">
        <v>7317.5648154866485</v>
      </c>
      <c r="U42" s="4">
        <v>7329.912418070724</v>
      </c>
      <c r="V42" s="4">
        <v>7342.2711002909218</v>
      </c>
      <c r="W42" s="4">
        <v>7354.6407191645094</v>
      </c>
      <c r="X42" s="4">
        <v>7378.143076291427</v>
      </c>
      <c r="Y42" s="4">
        <v>7401.6622579134973</v>
      </c>
      <c r="Z42" s="4">
        <v>7425.1980720934343</v>
      </c>
      <c r="AA42" s="4">
        <v>7448.750329802433</v>
      </c>
      <c r="AB42" s="4">
        <v>7472.3188448652991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5805.7012564384286</v>
      </c>
      <c r="D43" s="4">
        <v>5981.0067657760119</v>
      </c>
      <c r="E43" s="4">
        <v>6156.6137732251909</v>
      </c>
      <c r="F43" s="4">
        <v>6332.5145917889904</v>
      </c>
      <c r="G43" s="4">
        <v>6508.7017743275992</v>
      </c>
      <c r="H43" s="4">
        <v>6685.4882527464897</v>
      </c>
      <c r="I43" s="4">
        <v>6777.0801575294254</v>
      </c>
      <c r="J43" s="4">
        <v>6868.7822049263405</v>
      </c>
      <c r="K43" s="4">
        <v>6960.5926351690514</v>
      </c>
      <c r="L43" s="4">
        <v>7052.5097257789503</v>
      </c>
      <c r="M43" s="4">
        <v>7144.5317905844977</v>
      </c>
      <c r="N43" s="4">
        <v>7174.1397492294927</v>
      </c>
      <c r="O43" s="4">
        <v>7203.7813812700115</v>
      </c>
      <c r="P43" s="4">
        <v>7233.4561935338361</v>
      </c>
      <c r="Q43" s="4">
        <v>7263.1637024324673</v>
      </c>
      <c r="R43" s="4">
        <v>7292.9034337294506</v>
      </c>
      <c r="S43" s="4">
        <v>7305.2284380247511</v>
      </c>
      <c r="T43" s="4">
        <v>7317.5648154866485</v>
      </c>
      <c r="U43" s="4">
        <v>7329.912418070724</v>
      </c>
      <c r="V43" s="4">
        <v>7342.2711002909218</v>
      </c>
      <c r="W43" s="4">
        <v>7354.6407191645094</v>
      </c>
      <c r="X43" s="4">
        <v>7378.143076291427</v>
      </c>
      <c r="Y43" s="4">
        <v>7401.6622579134973</v>
      </c>
      <c r="Z43" s="4">
        <v>7425.1980720934343</v>
      </c>
      <c r="AA43" s="4">
        <v>7448.750329802433</v>
      </c>
      <c r="AB43" s="4">
        <v>7472.3188448652991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5805.7012564384286</v>
      </c>
      <c r="D44" s="4">
        <v>5981.0067657760119</v>
      </c>
      <c r="E44" s="4">
        <v>6156.6137732251909</v>
      </c>
      <c r="F44" s="4">
        <v>6332.5145917889904</v>
      </c>
      <c r="G44" s="4">
        <v>6508.7017743275992</v>
      </c>
      <c r="H44" s="4">
        <v>6685.4882527464897</v>
      </c>
      <c r="I44" s="4">
        <v>6777.0801575294254</v>
      </c>
      <c r="J44" s="4">
        <v>6868.7822049263405</v>
      </c>
      <c r="K44" s="4">
        <v>6960.5926351690514</v>
      </c>
      <c r="L44" s="4">
        <v>7052.5097257789503</v>
      </c>
      <c r="M44" s="4">
        <v>7144.5317905844977</v>
      </c>
      <c r="N44" s="4">
        <v>7174.1397492294927</v>
      </c>
      <c r="O44" s="4">
        <v>7203.7813812700115</v>
      </c>
      <c r="P44" s="4">
        <v>7233.4561935338361</v>
      </c>
      <c r="Q44" s="4">
        <v>7263.1637024324673</v>
      </c>
      <c r="R44" s="4">
        <v>7292.9034337294506</v>
      </c>
      <c r="S44" s="4">
        <v>7305.2284380247511</v>
      </c>
      <c r="T44" s="4">
        <v>7317.5648154866485</v>
      </c>
      <c r="U44" s="4">
        <v>7329.912418070724</v>
      </c>
      <c r="V44" s="4">
        <v>7342.2711002909218</v>
      </c>
      <c r="W44" s="4">
        <v>7354.6407191645094</v>
      </c>
      <c r="X44" s="4">
        <v>7378.143076291427</v>
      </c>
      <c r="Y44" s="4">
        <v>7401.6622579134973</v>
      </c>
      <c r="Z44" s="4">
        <v>7425.1980720934343</v>
      </c>
      <c r="AA44" s="4">
        <v>7448.750329802433</v>
      </c>
      <c r="AB44" s="4">
        <v>7472.3188448652991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5805.7012564384286</v>
      </c>
      <c r="D45" s="4">
        <v>5981.0067657760119</v>
      </c>
      <c r="E45" s="4">
        <v>6156.6137732251909</v>
      </c>
      <c r="F45" s="4">
        <v>6332.5145917889904</v>
      </c>
      <c r="G45" s="4">
        <v>6508.7017743275992</v>
      </c>
      <c r="H45" s="4">
        <v>6685.4882527464897</v>
      </c>
      <c r="I45" s="4">
        <v>6777.0801575294254</v>
      </c>
      <c r="J45" s="4">
        <v>6868.7822049263405</v>
      </c>
      <c r="K45" s="4">
        <v>6960.5926351690514</v>
      </c>
      <c r="L45" s="4">
        <v>7052.5097257789503</v>
      </c>
      <c r="M45" s="4">
        <v>7144.5317905844977</v>
      </c>
      <c r="N45" s="4">
        <v>7174.1397492294927</v>
      </c>
      <c r="O45" s="4">
        <v>7203.7813812700115</v>
      </c>
      <c r="P45" s="4">
        <v>7233.4561935338361</v>
      </c>
      <c r="Q45" s="4">
        <v>7263.1637024324673</v>
      </c>
      <c r="R45" s="4">
        <v>7292.9034337294506</v>
      </c>
      <c r="S45" s="4">
        <v>7305.2284380247511</v>
      </c>
      <c r="T45" s="4">
        <v>7317.5648154866485</v>
      </c>
      <c r="U45" s="4">
        <v>7329.912418070724</v>
      </c>
      <c r="V45" s="4">
        <v>7342.2711002909218</v>
      </c>
      <c r="W45" s="4">
        <v>7354.6407191645094</v>
      </c>
      <c r="X45" s="4">
        <v>7378.143076291427</v>
      </c>
      <c r="Y45" s="4">
        <v>7401.6622579134973</v>
      </c>
      <c r="Z45" s="4">
        <v>7425.1980720934343</v>
      </c>
      <c r="AA45" s="4">
        <v>7448.750329802433</v>
      </c>
      <c r="AB45" s="4">
        <v>7472.3188448652991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5805.7012564384286</v>
      </c>
      <c r="D46" s="4">
        <v>5981.0067657760119</v>
      </c>
      <c r="E46" s="4">
        <v>6156.6137732251909</v>
      </c>
      <c r="F46" s="4">
        <v>6332.5145917889904</v>
      </c>
      <c r="G46" s="4">
        <v>6508.7017743275992</v>
      </c>
      <c r="H46" s="4">
        <v>6685.4882527464897</v>
      </c>
      <c r="I46" s="4">
        <v>6777.0801575294254</v>
      </c>
      <c r="J46" s="4">
        <v>6868.7822049263405</v>
      </c>
      <c r="K46" s="4">
        <v>6960.5926351690514</v>
      </c>
      <c r="L46" s="4">
        <v>7052.5097257789503</v>
      </c>
      <c r="M46" s="4">
        <v>7144.5317905844977</v>
      </c>
      <c r="N46" s="4">
        <v>7174.1397492294927</v>
      </c>
      <c r="O46" s="4">
        <v>7203.7813812700115</v>
      </c>
      <c r="P46" s="4">
        <v>7233.4561935338361</v>
      </c>
      <c r="Q46" s="4">
        <v>7263.1637024324673</v>
      </c>
      <c r="R46" s="4">
        <v>7292.9034337294506</v>
      </c>
      <c r="S46" s="4">
        <v>7305.2284380247511</v>
      </c>
      <c r="T46" s="4">
        <v>7317.5648154866485</v>
      </c>
      <c r="U46" s="4">
        <v>7329.912418070724</v>
      </c>
      <c r="V46" s="4">
        <v>7342.2711002909218</v>
      </c>
      <c r="W46" s="4">
        <v>7354.6407191645094</v>
      </c>
      <c r="X46" s="4">
        <v>7378.143076291427</v>
      </c>
      <c r="Y46" s="4">
        <v>7401.6622579134973</v>
      </c>
      <c r="Z46" s="4">
        <v>7425.1980720934343</v>
      </c>
      <c r="AA46" s="4">
        <v>7448.750329802433</v>
      </c>
      <c r="AB46" s="4">
        <v>7472.3188448652991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5805.7012564384286</v>
      </c>
      <c r="D47" s="4">
        <v>5981.0067657760119</v>
      </c>
      <c r="E47" s="4">
        <v>6156.6137732251909</v>
      </c>
      <c r="F47" s="4">
        <v>6332.5145917889904</v>
      </c>
      <c r="G47" s="4">
        <v>6508.7017743275992</v>
      </c>
      <c r="H47" s="4">
        <v>6685.4882527464897</v>
      </c>
      <c r="I47" s="4">
        <v>6777.0801575294254</v>
      </c>
      <c r="J47" s="4">
        <v>6868.7822049263405</v>
      </c>
      <c r="K47" s="4">
        <v>6960.5926351690514</v>
      </c>
      <c r="L47" s="4">
        <v>7052.5097257789503</v>
      </c>
      <c r="M47" s="4">
        <v>7144.5317905844977</v>
      </c>
      <c r="N47" s="4">
        <v>7174.1397492294927</v>
      </c>
      <c r="O47" s="4">
        <v>7203.7813812700115</v>
      </c>
      <c r="P47" s="4">
        <v>7233.4561935338361</v>
      </c>
      <c r="Q47" s="4">
        <v>7263.1637024324673</v>
      </c>
      <c r="R47" s="4">
        <v>7292.9034337294506</v>
      </c>
      <c r="S47" s="4">
        <v>7305.2284380247511</v>
      </c>
      <c r="T47" s="4">
        <v>7317.5648154866485</v>
      </c>
      <c r="U47" s="4">
        <v>7329.912418070724</v>
      </c>
      <c r="V47" s="4">
        <v>7342.2711002909218</v>
      </c>
      <c r="W47" s="4">
        <v>7354.6407191645094</v>
      </c>
      <c r="X47" s="4">
        <v>7378.143076291427</v>
      </c>
      <c r="Y47" s="4">
        <v>7401.6622579134973</v>
      </c>
      <c r="Z47" s="4">
        <v>7425.1980720934343</v>
      </c>
      <c r="AA47" s="4">
        <v>7448.750329802433</v>
      </c>
      <c r="AB47" s="4">
        <v>7472.3188448652991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5805.7012564384286</v>
      </c>
      <c r="D48" s="4">
        <v>5981.0067657760119</v>
      </c>
      <c r="E48" s="4">
        <v>6156.6137732251909</v>
      </c>
      <c r="F48" s="4">
        <v>6332.5145917889904</v>
      </c>
      <c r="G48" s="4">
        <v>6508.7017743275992</v>
      </c>
      <c r="H48" s="4">
        <v>6685.4882527464897</v>
      </c>
      <c r="I48" s="4">
        <v>6777.0801575294254</v>
      </c>
      <c r="J48" s="4">
        <v>6868.7822049263405</v>
      </c>
      <c r="K48" s="4">
        <v>6960.5926351690514</v>
      </c>
      <c r="L48" s="4">
        <v>7052.5097257789503</v>
      </c>
      <c r="M48" s="4">
        <v>7144.5317905844977</v>
      </c>
      <c r="N48" s="4">
        <v>7174.1397492294927</v>
      </c>
      <c r="O48" s="4">
        <v>7203.7813812700115</v>
      </c>
      <c r="P48" s="4">
        <v>7233.4561935338361</v>
      </c>
      <c r="Q48" s="4">
        <v>7263.1637024324673</v>
      </c>
      <c r="R48" s="4">
        <v>7292.9034337294506</v>
      </c>
      <c r="S48" s="4">
        <v>7305.2284380247511</v>
      </c>
      <c r="T48" s="4">
        <v>7317.5648154866485</v>
      </c>
      <c r="U48" s="4">
        <v>7329.912418070724</v>
      </c>
      <c r="V48" s="4">
        <v>7342.2711002909218</v>
      </c>
      <c r="W48" s="4">
        <v>7354.6407191645094</v>
      </c>
      <c r="X48" s="4">
        <v>7378.143076291427</v>
      </c>
      <c r="Y48" s="4">
        <v>7401.6622579134973</v>
      </c>
      <c r="Z48" s="4">
        <v>7425.1980720934343</v>
      </c>
      <c r="AA48" s="4">
        <v>7448.750329802433</v>
      </c>
      <c r="AB48" s="4">
        <v>7472.3188448652991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5805.7012564384286</v>
      </c>
      <c r="D49" s="4">
        <v>5981.0067657760119</v>
      </c>
      <c r="E49" s="4">
        <v>6156.6137732251909</v>
      </c>
      <c r="F49" s="4">
        <v>6332.5145917889904</v>
      </c>
      <c r="G49" s="4">
        <v>6508.7017743275992</v>
      </c>
      <c r="H49" s="4">
        <v>6685.4882527464897</v>
      </c>
      <c r="I49" s="4">
        <v>6777.0801575294254</v>
      </c>
      <c r="J49" s="4">
        <v>6868.7822049263405</v>
      </c>
      <c r="K49" s="4">
        <v>6960.5926351690514</v>
      </c>
      <c r="L49" s="4">
        <v>7052.5097257789503</v>
      </c>
      <c r="M49" s="4">
        <v>7144.5317905844977</v>
      </c>
      <c r="N49" s="4">
        <v>7174.1397492294927</v>
      </c>
      <c r="O49" s="4">
        <v>7203.7813812700115</v>
      </c>
      <c r="P49" s="4">
        <v>7233.4561935338361</v>
      </c>
      <c r="Q49" s="4">
        <v>7263.1637024324673</v>
      </c>
      <c r="R49" s="4">
        <v>7292.9034337294506</v>
      </c>
      <c r="S49" s="4">
        <v>7305.2284380247511</v>
      </c>
      <c r="T49" s="4">
        <v>7317.5648154866485</v>
      </c>
      <c r="U49" s="4">
        <v>7329.912418070724</v>
      </c>
      <c r="V49" s="4">
        <v>7342.2711002909218</v>
      </c>
      <c r="W49" s="4">
        <v>7354.6407191645094</v>
      </c>
      <c r="X49" s="4">
        <v>7378.143076291427</v>
      </c>
      <c r="Y49" s="4">
        <v>7401.6622579134973</v>
      </c>
      <c r="Z49" s="4">
        <v>7425.1980720934343</v>
      </c>
      <c r="AA49" s="4">
        <v>7448.750329802433</v>
      </c>
      <c r="AB49" s="4">
        <v>7472.3188448652991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5805.7012564384286</v>
      </c>
      <c r="D50" s="4">
        <v>5981.0067657760119</v>
      </c>
      <c r="E50" s="4">
        <v>6156.6137732251909</v>
      </c>
      <c r="F50" s="4">
        <v>6332.5145917889904</v>
      </c>
      <c r="G50" s="4">
        <v>6508.7017743275992</v>
      </c>
      <c r="H50" s="4">
        <v>6685.4882527464897</v>
      </c>
      <c r="I50" s="4">
        <v>6777.0801575294254</v>
      </c>
      <c r="J50" s="4">
        <v>6868.7822049263405</v>
      </c>
      <c r="K50" s="4">
        <v>6960.5926351690514</v>
      </c>
      <c r="L50" s="4">
        <v>7052.5097257789503</v>
      </c>
      <c r="M50" s="4">
        <v>7144.5317905844977</v>
      </c>
      <c r="N50" s="4">
        <v>7174.1397492294927</v>
      </c>
      <c r="O50" s="4">
        <v>7203.7813812700115</v>
      </c>
      <c r="P50" s="4">
        <v>7233.4561935338361</v>
      </c>
      <c r="Q50" s="4">
        <v>7263.1637024324673</v>
      </c>
      <c r="R50" s="4">
        <v>7292.9034337294506</v>
      </c>
      <c r="S50" s="4">
        <v>7305.2284380247511</v>
      </c>
      <c r="T50" s="4">
        <v>7317.5648154866485</v>
      </c>
      <c r="U50" s="4">
        <v>7329.912418070724</v>
      </c>
      <c r="V50" s="4">
        <v>7342.2711002909218</v>
      </c>
      <c r="W50" s="4">
        <v>7354.6407191645094</v>
      </c>
      <c r="X50" s="4">
        <v>7378.143076291427</v>
      </c>
      <c r="Y50" s="4">
        <v>7401.6622579134973</v>
      </c>
      <c r="Z50" s="4">
        <v>7425.1980720934343</v>
      </c>
      <c r="AA50" s="4">
        <v>7448.750329802433</v>
      </c>
      <c r="AB50" s="4">
        <v>7472.3188448652991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5805.7012564384286</v>
      </c>
      <c r="D51" s="4">
        <v>5981.0067657760119</v>
      </c>
      <c r="E51" s="4">
        <v>6156.6137732251909</v>
      </c>
      <c r="F51" s="4">
        <v>6332.5145917889904</v>
      </c>
      <c r="G51" s="4">
        <v>6508.7017743275992</v>
      </c>
      <c r="H51" s="4">
        <v>6685.4882527464897</v>
      </c>
      <c r="I51" s="4">
        <v>6777.0801575294254</v>
      </c>
      <c r="J51" s="4">
        <v>6868.7822049263405</v>
      </c>
      <c r="K51" s="4">
        <v>6960.5926351690514</v>
      </c>
      <c r="L51" s="4">
        <v>7052.5097257789503</v>
      </c>
      <c r="M51" s="4">
        <v>7144.5317905844977</v>
      </c>
      <c r="N51" s="4">
        <v>7174.1397492294927</v>
      </c>
      <c r="O51" s="4">
        <v>7203.7813812700115</v>
      </c>
      <c r="P51" s="4">
        <v>7233.4561935338361</v>
      </c>
      <c r="Q51" s="4">
        <v>7263.1637024324673</v>
      </c>
      <c r="R51" s="4">
        <v>7292.9034337294506</v>
      </c>
      <c r="S51" s="4">
        <v>7305.2284380247511</v>
      </c>
      <c r="T51" s="4">
        <v>7317.5648154866485</v>
      </c>
      <c r="U51" s="4">
        <v>7329.912418070724</v>
      </c>
      <c r="V51" s="4">
        <v>7342.2711002909218</v>
      </c>
      <c r="W51" s="4">
        <v>7354.6407191645094</v>
      </c>
      <c r="X51" s="4">
        <v>7378.143076291427</v>
      </c>
      <c r="Y51" s="4">
        <v>7401.6622579134973</v>
      </c>
      <c r="Z51" s="4">
        <v>7425.1980720934343</v>
      </c>
      <c r="AA51" s="4">
        <v>7448.750329802433</v>
      </c>
      <c r="AB51" s="4">
        <v>7472.3188448652991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5805.7012564384286</v>
      </c>
      <c r="D52" s="4">
        <v>5981.0067657760119</v>
      </c>
      <c r="E52" s="4">
        <v>6156.6137732251909</v>
      </c>
      <c r="F52" s="4">
        <v>6332.5145917889904</v>
      </c>
      <c r="G52" s="4">
        <v>6508.7017743275992</v>
      </c>
      <c r="H52" s="4">
        <v>6685.4882527464897</v>
      </c>
      <c r="I52" s="4">
        <v>6777.0801575294254</v>
      </c>
      <c r="J52" s="4">
        <v>6868.7822049263405</v>
      </c>
      <c r="K52" s="4">
        <v>6960.5926351690514</v>
      </c>
      <c r="L52" s="4">
        <v>7052.5097257789503</v>
      </c>
      <c r="M52" s="4">
        <v>7144.5317905844977</v>
      </c>
      <c r="N52" s="4">
        <v>7174.1397492294927</v>
      </c>
      <c r="O52" s="4">
        <v>7203.7813812700115</v>
      </c>
      <c r="P52" s="4">
        <v>7233.4561935338361</v>
      </c>
      <c r="Q52" s="4">
        <v>7263.1637024324673</v>
      </c>
      <c r="R52" s="4">
        <v>7292.9034337294506</v>
      </c>
      <c r="S52" s="4">
        <v>7305.2284380247511</v>
      </c>
      <c r="T52" s="4">
        <v>7317.5648154866485</v>
      </c>
      <c r="U52" s="4">
        <v>7329.912418070724</v>
      </c>
      <c r="V52" s="4">
        <v>7342.2711002909218</v>
      </c>
      <c r="W52" s="4">
        <v>7354.6407191645094</v>
      </c>
      <c r="X52" s="4">
        <v>7378.143076291427</v>
      </c>
      <c r="Y52" s="4">
        <v>7401.6622579134973</v>
      </c>
      <c r="Z52" s="4">
        <v>7425.1980720934343</v>
      </c>
      <c r="AA52" s="4">
        <v>7448.750329802433</v>
      </c>
      <c r="AB52" s="4">
        <v>7472.3188448652991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5805.7012564384286</v>
      </c>
      <c r="D53" s="4">
        <v>5981.0067657760119</v>
      </c>
      <c r="E53" s="4">
        <v>6156.6137732251909</v>
      </c>
      <c r="F53" s="4">
        <v>6332.5145917889904</v>
      </c>
      <c r="G53" s="4">
        <v>6508.7017743275992</v>
      </c>
      <c r="H53" s="4">
        <v>6685.4882527464897</v>
      </c>
      <c r="I53" s="4">
        <v>6777.0801575294254</v>
      </c>
      <c r="J53" s="4">
        <v>6868.7822049263405</v>
      </c>
      <c r="K53" s="4">
        <v>6960.5926351690514</v>
      </c>
      <c r="L53" s="4">
        <v>7052.5097257789503</v>
      </c>
      <c r="M53" s="4">
        <v>7144.5317905844977</v>
      </c>
      <c r="N53" s="4">
        <v>7174.1397492294927</v>
      </c>
      <c r="O53" s="4">
        <v>7203.7813812700115</v>
      </c>
      <c r="P53" s="4">
        <v>7233.4561935338361</v>
      </c>
      <c r="Q53" s="4">
        <v>7263.1637024324673</v>
      </c>
      <c r="R53" s="4">
        <v>7292.9034337294506</v>
      </c>
      <c r="S53" s="4">
        <v>7305.2284380247511</v>
      </c>
      <c r="T53" s="4">
        <v>7317.5648154866485</v>
      </c>
      <c r="U53" s="4">
        <v>7329.912418070724</v>
      </c>
      <c r="V53" s="4">
        <v>7342.2711002909218</v>
      </c>
      <c r="W53" s="4">
        <v>7354.6407191645094</v>
      </c>
      <c r="X53" s="4">
        <v>7378.143076291427</v>
      </c>
      <c r="Y53" s="4">
        <v>7401.6622579134973</v>
      </c>
      <c r="Z53" s="4">
        <v>7425.1980720934343</v>
      </c>
      <c r="AA53" s="4">
        <v>7448.750329802433</v>
      </c>
      <c r="AB53" s="4">
        <v>7472.3188448652991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5805.7012564384286</v>
      </c>
      <c r="D54" s="4">
        <v>5981.0067657760119</v>
      </c>
      <c r="E54" s="4">
        <v>6156.6137732251909</v>
      </c>
      <c r="F54" s="4">
        <v>6332.5145917889904</v>
      </c>
      <c r="G54" s="4">
        <v>6508.7017743275992</v>
      </c>
      <c r="H54" s="4">
        <v>6685.4882527464897</v>
      </c>
      <c r="I54" s="4">
        <v>6777.0801575294254</v>
      </c>
      <c r="J54" s="4">
        <v>6868.7822049263405</v>
      </c>
      <c r="K54" s="4">
        <v>6960.5926351690514</v>
      </c>
      <c r="L54" s="4">
        <v>7052.5097257789503</v>
      </c>
      <c r="M54" s="4">
        <v>7144.5317905844977</v>
      </c>
      <c r="N54" s="4">
        <v>7174.1397492294927</v>
      </c>
      <c r="O54" s="4">
        <v>7203.7813812700115</v>
      </c>
      <c r="P54" s="4">
        <v>7233.4561935338361</v>
      </c>
      <c r="Q54" s="4">
        <v>7263.1637024324673</v>
      </c>
      <c r="R54" s="4">
        <v>7292.9034337294506</v>
      </c>
      <c r="S54" s="4">
        <v>7305.2284380247511</v>
      </c>
      <c r="T54" s="4">
        <v>7317.5648154866485</v>
      </c>
      <c r="U54" s="4">
        <v>7329.912418070724</v>
      </c>
      <c r="V54" s="4">
        <v>7342.2711002909218</v>
      </c>
      <c r="W54" s="4">
        <v>7354.6407191645094</v>
      </c>
      <c r="X54" s="4">
        <v>7378.143076291427</v>
      </c>
      <c r="Y54" s="4">
        <v>7401.6622579134973</v>
      </c>
      <c r="Z54" s="4">
        <v>7425.1980720934343</v>
      </c>
      <c r="AA54" s="4">
        <v>7448.750329802433</v>
      </c>
      <c r="AB54" s="4">
        <v>7472.3188448652991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5805.7012564384286</v>
      </c>
      <c r="D55" s="4">
        <v>5981.0067657760119</v>
      </c>
      <c r="E55" s="4">
        <v>6156.6137732251909</v>
      </c>
      <c r="F55" s="4">
        <v>6332.5145917889904</v>
      </c>
      <c r="G55" s="4">
        <v>6508.7017743275992</v>
      </c>
      <c r="H55" s="4">
        <v>6685.4882527464897</v>
      </c>
      <c r="I55" s="4">
        <v>6777.0801575294254</v>
      </c>
      <c r="J55" s="4">
        <v>6868.7822049263405</v>
      </c>
      <c r="K55" s="4">
        <v>6960.5926351690514</v>
      </c>
      <c r="L55" s="4">
        <v>7052.5097257789503</v>
      </c>
      <c r="M55" s="4">
        <v>7144.5317905844977</v>
      </c>
      <c r="N55" s="4">
        <v>7174.1397492294927</v>
      </c>
      <c r="O55" s="4">
        <v>7203.7813812700115</v>
      </c>
      <c r="P55" s="4">
        <v>7233.4561935338361</v>
      </c>
      <c r="Q55" s="4">
        <v>7263.1637024324673</v>
      </c>
      <c r="R55" s="4">
        <v>7292.9034337294506</v>
      </c>
      <c r="S55" s="4">
        <v>7305.2284380247511</v>
      </c>
      <c r="T55" s="4">
        <v>7317.5648154866485</v>
      </c>
      <c r="U55" s="4">
        <v>7329.912418070724</v>
      </c>
      <c r="V55" s="4">
        <v>7342.2711002909218</v>
      </c>
      <c r="W55" s="4">
        <v>7354.6407191645094</v>
      </c>
      <c r="X55" s="4">
        <v>7378.143076291427</v>
      </c>
      <c r="Y55" s="4">
        <v>7401.6622579134973</v>
      </c>
      <c r="Z55" s="4">
        <v>7425.1980720934343</v>
      </c>
      <c r="AA55" s="4">
        <v>7448.750329802433</v>
      </c>
      <c r="AB55" s="4">
        <v>7472.3188448652991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5805.7012564384286</v>
      </c>
      <c r="D56" s="4">
        <v>5981.0067657760119</v>
      </c>
      <c r="E56" s="4">
        <v>6156.6137732251909</v>
      </c>
      <c r="F56" s="4">
        <v>6332.5145917889904</v>
      </c>
      <c r="G56" s="4">
        <v>6508.7017743275992</v>
      </c>
      <c r="H56" s="4">
        <v>6685.4882527464897</v>
      </c>
      <c r="I56" s="4">
        <v>6777.0801575294254</v>
      </c>
      <c r="J56" s="4">
        <v>6868.7822049263405</v>
      </c>
      <c r="K56" s="4">
        <v>6960.5926351690514</v>
      </c>
      <c r="L56" s="4">
        <v>7052.5097257789503</v>
      </c>
      <c r="M56" s="4">
        <v>7144.5317905844977</v>
      </c>
      <c r="N56" s="4">
        <v>7174.1397492294927</v>
      </c>
      <c r="O56" s="4">
        <v>7203.7813812700115</v>
      </c>
      <c r="P56" s="4">
        <v>7233.4561935338361</v>
      </c>
      <c r="Q56" s="4">
        <v>7263.1637024324673</v>
      </c>
      <c r="R56" s="4">
        <v>7292.9034337294506</v>
      </c>
      <c r="S56" s="4">
        <v>7305.2284380247511</v>
      </c>
      <c r="T56" s="4">
        <v>7317.5648154866485</v>
      </c>
      <c r="U56" s="4">
        <v>7329.912418070724</v>
      </c>
      <c r="V56" s="4">
        <v>7342.2711002909218</v>
      </c>
      <c r="W56" s="4">
        <v>7354.6407191645094</v>
      </c>
      <c r="X56" s="4">
        <v>7378.143076291427</v>
      </c>
      <c r="Y56" s="4">
        <v>7401.6622579134973</v>
      </c>
      <c r="Z56" s="4">
        <v>7425.1980720934343</v>
      </c>
      <c r="AA56" s="4">
        <v>7448.750329802433</v>
      </c>
      <c r="AB56" s="4">
        <v>7472.3188448652991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5805.7012564384286</v>
      </c>
      <c r="D57" s="4">
        <v>5981.0067657760119</v>
      </c>
      <c r="E57" s="4">
        <v>6156.6137732251909</v>
      </c>
      <c r="F57" s="4">
        <v>6332.5145917889904</v>
      </c>
      <c r="G57" s="4">
        <v>6508.7017743275992</v>
      </c>
      <c r="H57" s="4">
        <v>6685.4882527464897</v>
      </c>
      <c r="I57" s="4">
        <v>6777.0801575294254</v>
      </c>
      <c r="J57" s="4">
        <v>6868.7822049263405</v>
      </c>
      <c r="K57" s="4">
        <v>6960.5926351690514</v>
      </c>
      <c r="L57" s="4">
        <v>7052.5097257789503</v>
      </c>
      <c r="M57" s="4">
        <v>7144.5317905844977</v>
      </c>
      <c r="N57" s="4">
        <v>7174.1397492294927</v>
      </c>
      <c r="O57" s="4">
        <v>7203.7813812700115</v>
      </c>
      <c r="P57" s="4">
        <v>7233.4561935338361</v>
      </c>
      <c r="Q57" s="4">
        <v>7263.1637024324673</v>
      </c>
      <c r="R57" s="4">
        <v>7292.9034337294506</v>
      </c>
      <c r="S57" s="4">
        <v>7305.2284380247511</v>
      </c>
      <c r="T57" s="4">
        <v>7317.5648154866485</v>
      </c>
      <c r="U57" s="4">
        <v>7329.912418070724</v>
      </c>
      <c r="V57" s="4">
        <v>7342.2711002909218</v>
      </c>
      <c r="W57" s="4">
        <v>7354.6407191645094</v>
      </c>
      <c r="X57" s="4">
        <v>7378.143076291427</v>
      </c>
      <c r="Y57" s="4">
        <v>7401.6622579134973</v>
      </c>
      <c r="Z57" s="4">
        <v>7425.1980720934343</v>
      </c>
      <c r="AA57" s="4">
        <v>7448.750329802433</v>
      </c>
      <c r="AB57" s="4">
        <v>7472.3188448652991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5805.7012564384286</v>
      </c>
      <c r="D58" s="4">
        <v>5981.0067657760119</v>
      </c>
      <c r="E58" s="4">
        <v>6156.6137732251909</v>
      </c>
      <c r="F58" s="4">
        <v>6332.5145917889904</v>
      </c>
      <c r="G58" s="4">
        <v>6508.7017743275992</v>
      </c>
      <c r="H58" s="4">
        <v>6685.4882527464897</v>
      </c>
      <c r="I58" s="4">
        <v>6777.0801575294254</v>
      </c>
      <c r="J58" s="4">
        <v>6868.7822049263405</v>
      </c>
      <c r="K58" s="4">
        <v>6960.5926351690514</v>
      </c>
      <c r="L58" s="4">
        <v>7052.5097257789503</v>
      </c>
      <c r="M58" s="4">
        <v>7144.5317905844977</v>
      </c>
      <c r="N58" s="4">
        <v>7174.1397492294927</v>
      </c>
      <c r="O58" s="4">
        <v>7203.7813812700115</v>
      </c>
      <c r="P58" s="4">
        <v>7233.4561935338361</v>
      </c>
      <c r="Q58" s="4">
        <v>7263.1637024324673</v>
      </c>
      <c r="R58" s="4">
        <v>7292.9034337294506</v>
      </c>
      <c r="S58" s="4">
        <v>7305.2284380247511</v>
      </c>
      <c r="T58" s="4">
        <v>7317.5648154866485</v>
      </c>
      <c r="U58" s="4">
        <v>7329.912418070724</v>
      </c>
      <c r="V58" s="4">
        <v>7342.2711002909218</v>
      </c>
      <c r="W58" s="4">
        <v>7354.6407191645094</v>
      </c>
      <c r="X58" s="4">
        <v>7378.143076291427</v>
      </c>
      <c r="Y58" s="4">
        <v>7401.6622579134973</v>
      </c>
      <c r="Z58" s="4">
        <v>7425.1980720934343</v>
      </c>
      <c r="AA58" s="4">
        <v>7448.750329802433</v>
      </c>
      <c r="AB58" s="4">
        <v>7472.3188448652991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5805.7012564384286</v>
      </c>
      <c r="D59" s="4">
        <v>5981.0067657760119</v>
      </c>
      <c r="E59" s="4">
        <v>6156.6137732251909</v>
      </c>
      <c r="F59" s="4">
        <v>6332.5145917889904</v>
      </c>
      <c r="G59" s="4">
        <v>6508.7017743275992</v>
      </c>
      <c r="H59" s="4">
        <v>6685.4882527464897</v>
      </c>
      <c r="I59" s="4">
        <v>6777.0801575294254</v>
      </c>
      <c r="J59" s="4">
        <v>6868.7822049263405</v>
      </c>
      <c r="K59" s="4">
        <v>6960.5926351690514</v>
      </c>
      <c r="L59" s="4">
        <v>7052.5097257789503</v>
      </c>
      <c r="M59" s="4">
        <v>7144.5317905844977</v>
      </c>
      <c r="N59" s="4">
        <v>7174.1397492294927</v>
      </c>
      <c r="O59" s="4">
        <v>7203.7813812700115</v>
      </c>
      <c r="P59" s="4">
        <v>7233.4561935338361</v>
      </c>
      <c r="Q59" s="4">
        <v>7263.1637024324673</v>
      </c>
      <c r="R59" s="4">
        <v>7292.9034337294506</v>
      </c>
      <c r="S59" s="4">
        <v>7305.2284380247511</v>
      </c>
      <c r="T59" s="4">
        <v>7317.5648154866485</v>
      </c>
      <c r="U59" s="4">
        <v>7329.912418070724</v>
      </c>
      <c r="V59" s="4">
        <v>7342.2711002909218</v>
      </c>
      <c r="W59" s="4">
        <v>7354.6407191645094</v>
      </c>
      <c r="X59" s="4">
        <v>7378.143076291427</v>
      </c>
      <c r="Y59" s="4">
        <v>7401.6622579134973</v>
      </c>
      <c r="Z59" s="4">
        <v>7425.1980720934343</v>
      </c>
      <c r="AA59" s="4">
        <v>7448.750329802433</v>
      </c>
      <c r="AB59" s="4">
        <v>7472.3188448652991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5805.7012564384286</v>
      </c>
      <c r="D60" s="4">
        <v>5981.0067657760119</v>
      </c>
      <c r="E60" s="4">
        <v>6156.6137732251909</v>
      </c>
      <c r="F60" s="4">
        <v>6332.5145917889904</v>
      </c>
      <c r="G60" s="4">
        <v>6508.7017743275992</v>
      </c>
      <c r="H60" s="4">
        <v>6685.4882527464897</v>
      </c>
      <c r="I60" s="4">
        <v>6777.0801575294254</v>
      </c>
      <c r="J60" s="4">
        <v>6868.7822049263405</v>
      </c>
      <c r="K60" s="4">
        <v>6960.5926351690514</v>
      </c>
      <c r="L60" s="4">
        <v>7052.5097257789503</v>
      </c>
      <c r="M60" s="4">
        <v>7144.5317905844977</v>
      </c>
      <c r="N60" s="4">
        <v>7174.1397492294927</v>
      </c>
      <c r="O60" s="4">
        <v>7203.7813812700115</v>
      </c>
      <c r="P60" s="4">
        <v>7233.4561935338361</v>
      </c>
      <c r="Q60" s="4">
        <v>7263.1637024324673</v>
      </c>
      <c r="R60" s="4">
        <v>7292.9034337294506</v>
      </c>
      <c r="S60" s="4">
        <v>7305.2284380247511</v>
      </c>
      <c r="T60" s="4">
        <v>7317.5648154866485</v>
      </c>
      <c r="U60" s="4">
        <v>7329.912418070724</v>
      </c>
      <c r="V60" s="4">
        <v>7342.2711002909218</v>
      </c>
      <c r="W60" s="4">
        <v>7354.6407191645094</v>
      </c>
      <c r="X60" s="4">
        <v>7378.143076291427</v>
      </c>
      <c r="Y60" s="4">
        <v>7401.6622579134973</v>
      </c>
      <c r="Z60" s="4">
        <v>7425.1980720934343</v>
      </c>
      <c r="AA60" s="4">
        <v>7448.750329802433</v>
      </c>
      <c r="AB60" s="4">
        <v>7472.3188448652991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5805.7012564384286</v>
      </c>
      <c r="D61" s="4">
        <v>5981.0067657760119</v>
      </c>
      <c r="E61" s="4">
        <v>6156.6137732251909</v>
      </c>
      <c r="F61" s="4">
        <v>6332.5145917889904</v>
      </c>
      <c r="G61" s="4">
        <v>6508.7017743275992</v>
      </c>
      <c r="H61" s="4">
        <v>6685.4882527464897</v>
      </c>
      <c r="I61" s="4">
        <v>6777.0801575294254</v>
      </c>
      <c r="J61" s="4">
        <v>6868.7822049263405</v>
      </c>
      <c r="K61" s="4">
        <v>6960.5926351690514</v>
      </c>
      <c r="L61" s="4">
        <v>7052.5097257789503</v>
      </c>
      <c r="M61" s="4">
        <v>7144.5317905844977</v>
      </c>
      <c r="N61" s="4">
        <v>7174.1397492294927</v>
      </c>
      <c r="O61" s="4">
        <v>7203.7813812700115</v>
      </c>
      <c r="P61" s="4">
        <v>7233.4561935338361</v>
      </c>
      <c r="Q61" s="4">
        <v>7263.1637024324673</v>
      </c>
      <c r="R61" s="4">
        <v>7292.9034337294506</v>
      </c>
      <c r="S61" s="4">
        <v>7305.2284380247511</v>
      </c>
      <c r="T61" s="4">
        <v>7317.5648154866485</v>
      </c>
      <c r="U61" s="4">
        <v>7329.912418070724</v>
      </c>
      <c r="V61" s="4">
        <v>7342.2711002909218</v>
      </c>
      <c r="W61" s="4">
        <v>7354.6407191645094</v>
      </c>
      <c r="X61" s="4">
        <v>7378.143076291427</v>
      </c>
      <c r="Y61" s="4">
        <v>7401.6622579134973</v>
      </c>
      <c r="Z61" s="4">
        <v>7425.1980720934343</v>
      </c>
      <c r="AA61" s="4">
        <v>7448.750329802433</v>
      </c>
      <c r="AB61" s="4">
        <v>7472.3188448652991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5805.7012564384286</v>
      </c>
      <c r="D62" s="4">
        <v>5981.0067657760119</v>
      </c>
      <c r="E62" s="4">
        <v>6156.6137732251909</v>
      </c>
      <c r="F62" s="4">
        <v>6332.5145917889904</v>
      </c>
      <c r="G62" s="4">
        <v>6508.7017743275992</v>
      </c>
      <c r="H62" s="4">
        <v>6685.4882527464897</v>
      </c>
      <c r="I62" s="4">
        <v>6777.0801575294254</v>
      </c>
      <c r="J62" s="4">
        <v>6868.7822049263405</v>
      </c>
      <c r="K62" s="4">
        <v>6960.5926351690514</v>
      </c>
      <c r="L62" s="4">
        <v>7052.5097257789503</v>
      </c>
      <c r="M62" s="4">
        <v>7144.5317905844977</v>
      </c>
      <c r="N62" s="4">
        <v>7174.1397492294927</v>
      </c>
      <c r="O62" s="4">
        <v>7203.7813812700115</v>
      </c>
      <c r="P62" s="4">
        <v>7233.4561935338361</v>
      </c>
      <c r="Q62" s="4">
        <v>7263.1637024324673</v>
      </c>
      <c r="R62" s="4">
        <v>7292.9034337294506</v>
      </c>
      <c r="S62" s="4">
        <v>7305.2284380247511</v>
      </c>
      <c r="T62" s="4">
        <v>7317.5648154866485</v>
      </c>
      <c r="U62" s="4">
        <v>7329.912418070724</v>
      </c>
      <c r="V62" s="4">
        <v>7342.2711002909218</v>
      </c>
      <c r="W62" s="4">
        <v>7354.6407191645094</v>
      </c>
      <c r="X62" s="4">
        <v>7378.143076291427</v>
      </c>
      <c r="Y62" s="4">
        <v>7401.6622579134973</v>
      </c>
      <c r="Z62" s="4">
        <v>7425.1980720934343</v>
      </c>
      <c r="AA62" s="4">
        <v>7448.750329802433</v>
      </c>
      <c r="AB62" s="4">
        <v>7472.3188448652991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5805.7012564384286</v>
      </c>
      <c r="D63" s="4">
        <v>5981.0067657760119</v>
      </c>
      <c r="E63" s="4">
        <v>6156.6137732251909</v>
      </c>
      <c r="F63" s="4">
        <v>6332.5145917889904</v>
      </c>
      <c r="G63" s="4">
        <v>6508.7017743275992</v>
      </c>
      <c r="H63" s="4">
        <v>6685.4882527464897</v>
      </c>
      <c r="I63" s="4">
        <v>6777.0801575294254</v>
      </c>
      <c r="J63" s="4">
        <v>6868.7822049263405</v>
      </c>
      <c r="K63" s="4">
        <v>6960.5926351690514</v>
      </c>
      <c r="L63" s="4">
        <v>7052.5097257789503</v>
      </c>
      <c r="M63" s="4">
        <v>7144.5317905844977</v>
      </c>
      <c r="N63" s="4">
        <v>7174.1397492294927</v>
      </c>
      <c r="O63" s="4">
        <v>7203.7813812700115</v>
      </c>
      <c r="P63" s="4">
        <v>7233.4561935338361</v>
      </c>
      <c r="Q63" s="4">
        <v>7263.1637024324673</v>
      </c>
      <c r="R63" s="4">
        <v>7292.9034337294506</v>
      </c>
      <c r="S63" s="4">
        <v>7305.2284380247511</v>
      </c>
      <c r="T63" s="4">
        <v>7317.5648154866485</v>
      </c>
      <c r="U63" s="4">
        <v>7329.912418070724</v>
      </c>
      <c r="V63" s="4">
        <v>7342.2711002909218</v>
      </c>
      <c r="W63" s="4">
        <v>7354.6407191645094</v>
      </c>
      <c r="X63" s="4">
        <v>7378.143076291427</v>
      </c>
      <c r="Y63" s="4">
        <v>7401.6622579134973</v>
      </c>
      <c r="Z63" s="4">
        <v>7425.1980720934343</v>
      </c>
      <c r="AA63" s="4">
        <v>7448.750329802433</v>
      </c>
      <c r="AB63" s="4">
        <v>7472.3188448652991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5805.7012564384286</v>
      </c>
      <c r="D64" s="4">
        <v>5981.0067657760119</v>
      </c>
      <c r="E64" s="4">
        <v>6156.6137732251909</v>
      </c>
      <c r="F64" s="4">
        <v>6332.5145917889904</v>
      </c>
      <c r="G64" s="4">
        <v>6508.7017743275992</v>
      </c>
      <c r="H64" s="4">
        <v>6685.4882527464897</v>
      </c>
      <c r="I64" s="4">
        <v>6777.0801575294254</v>
      </c>
      <c r="J64" s="4">
        <v>6868.7822049263405</v>
      </c>
      <c r="K64" s="4">
        <v>6960.5926351690514</v>
      </c>
      <c r="L64" s="4">
        <v>7052.5097257789503</v>
      </c>
      <c r="M64" s="4">
        <v>7144.5317905844977</v>
      </c>
      <c r="N64" s="4">
        <v>7174.1397492294927</v>
      </c>
      <c r="O64" s="4">
        <v>7203.7813812700115</v>
      </c>
      <c r="P64" s="4">
        <v>7233.4561935338361</v>
      </c>
      <c r="Q64" s="4">
        <v>7263.1637024324673</v>
      </c>
      <c r="R64" s="4">
        <v>7292.9034337294506</v>
      </c>
      <c r="S64" s="4">
        <v>7305.2284380247511</v>
      </c>
      <c r="T64" s="4">
        <v>7317.5648154866485</v>
      </c>
      <c r="U64" s="4">
        <v>7329.912418070724</v>
      </c>
      <c r="V64" s="4">
        <v>7342.2711002909218</v>
      </c>
      <c r="W64" s="4">
        <v>7354.6407191645094</v>
      </c>
      <c r="X64" s="4">
        <v>7378.143076291427</v>
      </c>
      <c r="Y64" s="4">
        <v>7401.6622579134973</v>
      </c>
      <c r="Z64" s="4">
        <v>7425.1980720934343</v>
      </c>
      <c r="AA64" s="4">
        <v>7448.750329802433</v>
      </c>
      <c r="AB64" s="4">
        <v>7472.3188448652991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5805.7012564384286</v>
      </c>
      <c r="D65" s="4">
        <v>5981.0067657760119</v>
      </c>
      <c r="E65" s="4">
        <v>6156.6137732251909</v>
      </c>
      <c r="F65" s="4">
        <v>6332.5145917889904</v>
      </c>
      <c r="G65" s="4">
        <v>6508.7017743275992</v>
      </c>
      <c r="H65" s="4">
        <v>6685.4882527464897</v>
      </c>
      <c r="I65" s="4">
        <v>6777.0801575294254</v>
      </c>
      <c r="J65" s="4">
        <v>6868.7822049263405</v>
      </c>
      <c r="K65" s="4">
        <v>6960.5926351690514</v>
      </c>
      <c r="L65" s="4">
        <v>7052.5097257789503</v>
      </c>
      <c r="M65" s="4">
        <v>7144.5317905844977</v>
      </c>
      <c r="N65" s="4">
        <v>7174.1397492294927</v>
      </c>
      <c r="O65" s="4">
        <v>7203.7813812700115</v>
      </c>
      <c r="P65" s="4">
        <v>7233.4561935338361</v>
      </c>
      <c r="Q65" s="4">
        <v>7263.1637024324673</v>
      </c>
      <c r="R65" s="4">
        <v>7292.9034337294506</v>
      </c>
      <c r="S65" s="4">
        <v>7305.2284380247511</v>
      </c>
      <c r="T65" s="4">
        <v>7317.5648154866485</v>
      </c>
      <c r="U65" s="4">
        <v>7329.912418070724</v>
      </c>
      <c r="V65" s="4">
        <v>7342.2711002909218</v>
      </c>
      <c r="W65" s="4">
        <v>7354.6407191645094</v>
      </c>
      <c r="X65" s="4">
        <v>7378.143076291427</v>
      </c>
      <c r="Y65" s="4">
        <v>7401.6622579134973</v>
      </c>
      <c r="Z65" s="4">
        <v>7425.1980720934343</v>
      </c>
      <c r="AA65" s="4">
        <v>7448.750329802433</v>
      </c>
      <c r="AB65" s="4">
        <v>7472.3188448652991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5805.7012564384286</v>
      </c>
      <c r="D66" s="4">
        <v>5981.0067657760119</v>
      </c>
      <c r="E66" s="4">
        <v>6156.6137732251909</v>
      </c>
      <c r="F66" s="4">
        <v>6332.5145917889904</v>
      </c>
      <c r="G66" s="4">
        <v>6508.7017743275992</v>
      </c>
      <c r="H66" s="4">
        <v>6685.4882527464897</v>
      </c>
      <c r="I66" s="4">
        <v>6777.0801575294254</v>
      </c>
      <c r="J66" s="4">
        <v>6868.7822049263405</v>
      </c>
      <c r="K66" s="4">
        <v>6960.5926351690514</v>
      </c>
      <c r="L66" s="4">
        <v>7052.5097257789503</v>
      </c>
      <c r="M66" s="4">
        <v>7144.5317905844977</v>
      </c>
      <c r="N66" s="4">
        <v>7174.1397492294927</v>
      </c>
      <c r="O66" s="4">
        <v>7203.7813812700115</v>
      </c>
      <c r="P66" s="4">
        <v>7233.4561935338361</v>
      </c>
      <c r="Q66" s="4">
        <v>7263.1637024324673</v>
      </c>
      <c r="R66" s="4">
        <v>7292.9034337294506</v>
      </c>
      <c r="S66" s="4">
        <v>7305.2284380247511</v>
      </c>
      <c r="T66" s="4">
        <v>7317.5648154866485</v>
      </c>
      <c r="U66" s="4">
        <v>7329.912418070724</v>
      </c>
      <c r="V66" s="4">
        <v>7342.2711002909218</v>
      </c>
      <c r="W66" s="4">
        <v>7354.6407191645094</v>
      </c>
      <c r="X66" s="4">
        <v>7378.143076291427</v>
      </c>
      <c r="Y66" s="4">
        <v>7401.6622579134973</v>
      </c>
      <c r="Z66" s="4">
        <v>7425.1980720934343</v>
      </c>
      <c r="AA66" s="4">
        <v>7448.750329802433</v>
      </c>
      <c r="AB66" s="4">
        <v>7472.3188448652991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5805.7012564384286</v>
      </c>
      <c r="D67" s="4">
        <v>5981.0067657760119</v>
      </c>
      <c r="E67" s="4">
        <v>6156.6137732251909</v>
      </c>
      <c r="F67" s="4">
        <v>6332.5145917889904</v>
      </c>
      <c r="G67" s="4">
        <v>6508.7017743275992</v>
      </c>
      <c r="H67" s="4">
        <v>6685.4882527464897</v>
      </c>
      <c r="I67" s="4">
        <v>6777.0801575294254</v>
      </c>
      <c r="J67" s="4">
        <v>6868.7822049263405</v>
      </c>
      <c r="K67" s="4">
        <v>6960.5926351690514</v>
      </c>
      <c r="L67" s="4">
        <v>7052.5097257789503</v>
      </c>
      <c r="M67" s="4">
        <v>7144.5317905844977</v>
      </c>
      <c r="N67" s="4">
        <v>7174.1397492294927</v>
      </c>
      <c r="O67" s="4">
        <v>7203.7813812700115</v>
      </c>
      <c r="P67" s="4">
        <v>7233.4561935338361</v>
      </c>
      <c r="Q67" s="4">
        <v>7263.1637024324673</v>
      </c>
      <c r="R67" s="4">
        <v>7292.9034337294506</v>
      </c>
      <c r="S67" s="4">
        <v>7305.2284380247511</v>
      </c>
      <c r="T67" s="4">
        <v>7317.5648154866485</v>
      </c>
      <c r="U67" s="4">
        <v>7329.912418070724</v>
      </c>
      <c r="V67" s="4">
        <v>7342.2711002909218</v>
      </c>
      <c r="W67" s="4">
        <v>7354.6407191645094</v>
      </c>
      <c r="X67" s="4">
        <v>7378.143076291427</v>
      </c>
      <c r="Y67" s="4">
        <v>7401.6622579134973</v>
      </c>
      <c r="Z67" s="4">
        <v>7425.1980720934343</v>
      </c>
      <c r="AA67" s="4">
        <v>7448.750329802433</v>
      </c>
      <c r="AB67" s="4">
        <v>7472.3188448652991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5805.7012564384286</v>
      </c>
      <c r="D68" s="4">
        <v>5981.0067657760119</v>
      </c>
      <c r="E68" s="4">
        <v>6156.6137732251909</v>
      </c>
      <c r="F68" s="4">
        <v>6332.5145917889904</v>
      </c>
      <c r="G68" s="4">
        <v>6508.7017743275992</v>
      </c>
      <c r="H68" s="4">
        <v>6685.4882527464897</v>
      </c>
      <c r="I68" s="4">
        <v>6777.0801575294254</v>
      </c>
      <c r="J68" s="4">
        <v>6868.7822049263405</v>
      </c>
      <c r="K68" s="4">
        <v>6960.5926351690514</v>
      </c>
      <c r="L68" s="4">
        <v>7052.5097257789503</v>
      </c>
      <c r="M68" s="4">
        <v>7144.5317905844977</v>
      </c>
      <c r="N68" s="4">
        <v>7174.1397492294927</v>
      </c>
      <c r="O68" s="4">
        <v>7203.7813812700115</v>
      </c>
      <c r="P68" s="4">
        <v>7233.4561935338361</v>
      </c>
      <c r="Q68" s="4">
        <v>7263.1637024324673</v>
      </c>
      <c r="R68" s="4">
        <v>7292.9034337294506</v>
      </c>
      <c r="S68" s="4">
        <v>7305.2284380247511</v>
      </c>
      <c r="T68" s="4">
        <v>7317.5648154866485</v>
      </c>
      <c r="U68" s="4">
        <v>7329.912418070724</v>
      </c>
      <c r="V68" s="4">
        <v>7342.2711002909218</v>
      </c>
      <c r="W68" s="4">
        <v>7354.6407191645094</v>
      </c>
      <c r="X68" s="4">
        <v>7378.143076291427</v>
      </c>
      <c r="Y68" s="4">
        <v>7401.6622579134973</v>
      </c>
      <c r="Z68" s="4">
        <v>7425.1980720934343</v>
      </c>
      <c r="AA68" s="4">
        <v>7448.750329802433</v>
      </c>
      <c r="AB68" s="4">
        <v>7472.3188448652991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5805.7012564384286</v>
      </c>
      <c r="D69" s="4">
        <v>5981.0067657760119</v>
      </c>
      <c r="E69" s="4">
        <v>6156.6137732251909</v>
      </c>
      <c r="F69" s="4">
        <v>6332.5145917889904</v>
      </c>
      <c r="G69" s="4">
        <v>6508.7017743275992</v>
      </c>
      <c r="H69" s="4">
        <v>6685.4882527464897</v>
      </c>
      <c r="I69" s="4">
        <v>6777.0801575294254</v>
      </c>
      <c r="J69" s="4">
        <v>6868.7822049263405</v>
      </c>
      <c r="K69" s="4">
        <v>6960.5926351690514</v>
      </c>
      <c r="L69" s="4">
        <v>7052.5097257789503</v>
      </c>
      <c r="M69" s="4">
        <v>7144.5317905844977</v>
      </c>
      <c r="N69" s="4">
        <v>7174.1397492294927</v>
      </c>
      <c r="O69" s="4">
        <v>7203.7813812700115</v>
      </c>
      <c r="P69" s="4">
        <v>7233.4561935338361</v>
      </c>
      <c r="Q69" s="4">
        <v>7263.1637024324673</v>
      </c>
      <c r="R69" s="4">
        <v>7292.9034337294506</v>
      </c>
      <c r="S69" s="4">
        <v>7305.2284380247511</v>
      </c>
      <c r="T69" s="4">
        <v>7317.5648154866485</v>
      </c>
      <c r="U69" s="4">
        <v>7329.912418070724</v>
      </c>
      <c r="V69" s="4">
        <v>7342.2711002909218</v>
      </c>
      <c r="W69" s="4">
        <v>7354.6407191645094</v>
      </c>
      <c r="X69" s="4">
        <v>7378.143076291427</v>
      </c>
      <c r="Y69" s="4">
        <v>7401.6622579134973</v>
      </c>
      <c r="Z69" s="4">
        <v>7425.1980720934343</v>
      </c>
      <c r="AA69" s="4">
        <v>7448.750329802433</v>
      </c>
      <c r="AB69" s="4">
        <v>7472.3188448652991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5805.7012564384286</v>
      </c>
      <c r="D70" s="4">
        <v>5981.0067657760119</v>
      </c>
      <c r="E70" s="4">
        <v>6156.6137732251909</v>
      </c>
      <c r="F70" s="4">
        <v>6332.5145917889904</v>
      </c>
      <c r="G70" s="4">
        <v>6508.7017743275992</v>
      </c>
      <c r="H70" s="4">
        <v>6685.4882527464897</v>
      </c>
      <c r="I70" s="4">
        <v>6777.0801575294254</v>
      </c>
      <c r="J70" s="4">
        <v>6868.7822049263405</v>
      </c>
      <c r="K70" s="4">
        <v>6960.5926351690514</v>
      </c>
      <c r="L70" s="4">
        <v>7052.5097257789503</v>
      </c>
      <c r="M70" s="4">
        <v>7144.5317905844977</v>
      </c>
      <c r="N70" s="4">
        <v>7174.1397492294927</v>
      </c>
      <c r="O70" s="4">
        <v>7203.7813812700115</v>
      </c>
      <c r="P70" s="4">
        <v>7233.4561935338361</v>
      </c>
      <c r="Q70" s="4">
        <v>7263.1637024324673</v>
      </c>
      <c r="R70" s="4">
        <v>7292.9034337294506</v>
      </c>
      <c r="S70" s="4">
        <v>7305.2284380247511</v>
      </c>
      <c r="T70" s="4">
        <v>7317.5648154866485</v>
      </c>
      <c r="U70" s="4">
        <v>7329.912418070724</v>
      </c>
      <c r="V70" s="4">
        <v>7342.2711002909218</v>
      </c>
      <c r="W70" s="4">
        <v>7354.6407191645094</v>
      </c>
      <c r="X70" s="4">
        <v>7378.143076291427</v>
      </c>
      <c r="Y70" s="4">
        <v>7401.6622579134973</v>
      </c>
      <c r="Z70" s="4">
        <v>7425.1980720934343</v>
      </c>
      <c r="AA70" s="4">
        <v>7448.750329802433</v>
      </c>
      <c r="AB70" s="4">
        <v>7472.3188448652991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5805.7012564384286</v>
      </c>
      <c r="D71" s="4">
        <v>5981.0067657760119</v>
      </c>
      <c r="E71" s="4">
        <v>6156.6137732251909</v>
      </c>
      <c r="F71" s="4">
        <v>6332.5145917889904</v>
      </c>
      <c r="G71" s="4">
        <v>6508.7017743275992</v>
      </c>
      <c r="H71" s="4">
        <v>6685.4882527464897</v>
      </c>
      <c r="I71" s="4">
        <v>6777.0801575294254</v>
      </c>
      <c r="J71" s="4">
        <v>6868.7822049263405</v>
      </c>
      <c r="K71" s="4">
        <v>6960.5926351690514</v>
      </c>
      <c r="L71" s="4">
        <v>7052.5097257789503</v>
      </c>
      <c r="M71" s="4">
        <v>7144.5317905844977</v>
      </c>
      <c r="N71" s="4">
        <v>7174.1397492294927</v>
      </c>
      <c r="O71" s="4">
        <v>7203.7813812700115</v>
      </c>
      <c r="P71" s="4">
        <v>7233.4561935338361</v>
      </c>
      <c r="Q71" s="4">
        <v>7263.1637024324673</v>
      </c>
      <c r="R71" s="4">
        <v>7292.9034337294506</v>
      </c>
      <c r="S71" s="4">
        <v>7305.2284380247511</v>
      </c>
      <c r="T71" s="4">
        <v>7317.5648154866485</v>
      </c>
      <c r="U71" s="4">
        <v>7329.912418070724</v>
      </c>
      <c r="V71" s="4">
        <v>7342.2711002909218</v>
      </c>
      <c r="W71" s="4">
        <v>7354.6407191645094</v>
      </c>
      <c r="X71" s="4">
        <v>7378.143076291427</v>
      </c>
      <c r="Y71" s="4">
        <v>7401.6622579134973</v>
      </c>
      <c r="Z71" s="4">
        <v>7425.1980720934343</v>
      </c>
      <c r="AA71" s="4">
        <v>7448.750329802433</v>
      </c>
      <c r="AB71" s="4">
        <v>7472.3188448652991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5805.7012564384286</v>
      </c>
      <c r="D72" s="4">
        <v>5981.0067657760119</v>
      </c>
      <c r="E72" s="4">
        <v>6156.6137732251909</v>
      </c>
      <c r="F72" s="4">
        <v>6332.5145917889904</v>
      </c>
      <c r="G72" s="4">
        <v>6508.7017743275992</v>
      </c>
      <c r="H72" s="4">
        <v>6685.4882527464897</v>
      </c>
      <c r="I72" s="4">
        <v>6777.0801575294254</v>
      </c>
      <c r="J72" s="4">
        <v>6868.7822049263405</v>
      </c>
      <c r="K72" s="4">
        <v>6960.5926351690514</v>
      </c>
      <c r="L72" s="4">
        <v>7052.5097257789503</v>
      </c>
      <c r="M72" s="4">
        <v>7144.5317905844977</v>
      </c>
      <c r="N72" s="4">
        <v>7174.1397492294927</v>
      </c>
      <c r="O72" s="4">
        <v>7203.7813812700115</v>
      </c>
      <c r="P72" s="4">
        <v>7233.4561935338361</v>
      </c>
      <c r="Q72" s="4">
        <v>7263.1637024324673</v>
      </c>
      <c r="R72" s="4">
        <v>7292.9034337294506</v>
      </c>
      <c r="S72" s="4">
        <v>7305.2284380247511</v>
      </c>
      <c r="T72" s="4">
        <v>7317.5648154866485</v>
      </c>
      <c r="U72" s="4">
        <v>7329.912418070724</v>
      </c>
      <c r="V72" s="4">
        <v>7342.2711002909218</v>
      </c>
      <c r="W72" s="4">
        <v>7354.6407191645094</v>
      </c>
      <c r="X72" s="4">
        <v>7378.143076291427</v>
      </c>
      <c r="Y72" s="4">
        <v>7401.6622579134973</v>
      </c>
      <c r="Z72" s="4">
        <v>7425.1980720934343</v>
      </c>
      <c r="AA72" s="4">
        <v>7448.750329802433</v>
      </c>
      <c r="AB72" s="4">
        <v>7472.3188448652991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5805.7012564384286</v>
      </c>
      <c r="D73" s="4">
        <v>5981.0067657760119</v>
      </c>
      <c r="E73" s="4">
        <v>6156.6137732251909</v>
      </c>
      <c r="F73" s="4">
        <v>6332.5145917889904</v>
      </c>
      <c r="G73" s="4">
        <v>6508.7017743275992</v>
      </c>
      <c r="H73" s="4">
        <v>6685.4882527464897</v>
      </c>
      <c r="I73" s="4">
        <v>6777.0801575294254</v>
      </c>
      <c r="J73" s="4">
        <v>6868.7822049263405</v>
      </c>
      <c r="K73" s="4">
        <v>6960.5926351690514</v>
      </c>
      <c r="L73" s="4">
        <v>7052.5097257789503</v>
      </c>
      <c r="M73" s="4">
        <v>7144.5317905844977</v>
      </c>
      <c r="N73" s="4">
        <v>7174.1397492294927</v>
      </c>
      <c r="O73" s="4">
        <v>7203.7813812700115</v>
      </c>
      <c r="P73" s="4">
        <v>7233.4561935338361</v>
      </c>
      <c r="Q73" s="4">
        <v>7263.1637024324673</v>
      </c>
      <c r="R73" s="4">
        <v>7292.9034337294506</v>
      </c>
      <c r="S73" s="4">
        <v>7305.2284380247511</v>
      </c>
      <c r="T73" s="4">
        <v>7317.5648154866485</v>
      </c>
      <c r="U73" s="4">
        <v>7329.912418070724</v>
      </c>
      <c r="V73" s="4">
        <v>7342.2711002909218</v>
      </c>
      <c r="W73" s="4">
        <v>7354.6407191645094</v>
      </c>
      <c r="X73" s="4">
        <v>7378.143076291427</v>
      </c>
      <c r="Y73" s="4">
        <v>7401.6622579134973</v>
      </c>
      <c r="Z73" s="4">
        <v>7425.1980720934343</v>
      </c>
      <c r="AA73" s="4">
        <v>7448.750329802433</v>
      </c>
      <c r="AB73" s="4">
        <v>7472.3188448652991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5805.7012564384286</v>
      </c>
      <c r="D74" s="4">
        <v>5981.0067657760119</v>
      </c>
      <c r="E74" s="4">
        <v>6156.6137732251909</v>
      </c>
      <c r="F74" s="4">
        <v>6332.5145917889904</v>
      </c>
      <c r="G74" s="4">
        <v>6508.7017743275992</v>
      </c>
      <c r="H74" s="4">
        <v>6685.4882527464897</v>
      </c>
      <c r="I74" s="4">
        <v>6777.0801575294254</v>
      </c>
      <c r="J74" s="4">
        <v>6868.7822049263405</v>
      </c>
      <c r="K74" s="4">
        <v>6960.5926351690514</v>
      </c>
      <c r="L74" s="4">
        <v>7052.5097257789503</v>
      </c>
      <c r="M74" s="4">
        <v>7144.5317905844977</v>
      </c>
      <c r="N74" s="4">
        <v>7174.1397492294927</v>
      </c>
      <c r="O74" s="4">
        <v>7203.7813812700115</v>
      </c>
      <c r="P74" s="4">
        <v>7233.4561935338361</v>
      </c>
      <c r="Q74" s="4">
        <v>7263.1637024324673</v>
      </c>
      <c r="R74" s="4">
        <v>7292.9034337294506</v>
      </c>
      <c r="S74" s="4">
        <v>7305.2284380247511</v>
      </c>
      <c r="T74" s="4">
        <v>7317.5648154866485</v>
      </c>
      <c r="U74" s="4">
        <v>7329.912418070724</v>
      </c>
      <c r="V74" s="4">
        <v>7342.2711002909218</v>
      </c>
      <c r="W74" s="4">
        <v>7354.6407191645094</v>
      </c>
      <c r="X74" s="4">
        <v>7378.143076291427</v>
      </c>
      <c r="Y74" s="4">
        <v>7401.6622579134973</v>
      </c>
      <c r="Z74" s="4">
        <v>7425.1980720934343</v>
      </c>
      <c r="AA74" s="4">
        <v>7448.750329802433</v>
      </c>
      <c r="AB74" s="4">
        <v>7472.3188448652991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5805.7012564384286</v>
      </c>
      <c r="D75" s="4">
        <v>5981.0067657760119</v>
      </c>
      <c r="E75" s="4">
        <v>6156.6137732251909</v>
      </c>
      <c r="F75" s="4">
        <v>6332.5145917889904</v>
      </c>
      <c r="G75" s="4">
        <v>6508.7017743275992</v>
      </c>
      <c r="H75" s="4">
        <v>6685.4882527464897</v>
      </c>
      <c r="I75" s="4">
        <v>6777.0801575294254</v>
      </c>
      <c r="J75" s="4">
        <v>6868.7822049263405</v>
      </c>
      <c r="K75" s="4">
        <v>6960.5926351690514</v>
      </c>
      <c r="L75" s="4">
        <v>7052.5097257789503</v>
      </c>
      <c r="M75" s="4">
        <v>7144.5317905844977</v>
      </c>
      <c r="N75" s="4">
        <v>7174.1397492294927</v>
      </c>
      <c r="O75" s="4">
        <v>7203.7813812700115</v>
      </c>
      <c r="P75" s="4">
        <v>7233.4561935338361</v>
      </c>
      <c r="Q75" s="4">
        <v>7263.1637024324673</v>
      </c>
      <c r="R75" s="4">
        <v>7292.9034337294506</v>
      </c>
      <c r="S75" s="4">
        <v>7305.2284380247511</v>
      </c>
      <c r="T75" s="4">
        <v>7317.5648154866485</v>
      </c>
      <c r="U75" s="4">
        <v>7329.912418070724</v>
      </c>
      <c r="V75" s="4">
        <v>7342.2711002909218</v>
      </c>
      <c r="W75" s="4">
        <v>7354.6407191645094</v>
      </c>
      <c r="X75" s="4">
        <v>7378.143076291427</v>
      </c>
      <c r="Y75" s="4">
        <v>7401.6622579134973</v>
      </c>
      <c r="Z75" s="4">
        <v>7425.1980720934343</v>
      </c>
      <c r="AA75" s="4">
        <v>7448.750329802433</v>
      </c>
      <c r="AB75" s="4">
        <v>7472.3188448652991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5805.7012564384286</v>
      </c>
      <c r="D76" s="4">
        <v>5981.0067657760119</v>
      </c>
      <c r="E76" s="4">
        <v>6156.6137732251909</v>
      </c>
      <c r="F76" s="4">
        <v>6332.5145917889904</v>
      </c>
      <c r="G76" s="4">
        <v>6508.7017743275992</v>
      </c>
      <c r="H76" s="4">
        <v>6685.4882527464897</v>
      </c>
      <c r="I76" s="4">
        <v>6777.0801575294254</v>
      </c>
      <c r="J76" s="4">
        <v>6868.7822049263405</v>
      </c>
      <c r="K76" s="4">
        <v>6960.5926351690514</v>
      </c>
      <c r="L76" s="4">
        <v>7052.5097257789503</v>
      </c>
      <c r="M76" s="4">
        <v>7144.5317905844977</v>
      </c>
      <c r="N76" s="4">
        <v>7174.1397492294927</v>
      </c>
      <c r="O76" s="4">
        <v>7203.7813812700115</v>
      </c>
      <c r="P76" s="4">
        <v>7233.4561935338361</v>
      </c>
      <c r="Q76" s="4">
        <v>7263.1637024324673</v>
      </c>
      <c r="R76" s="4">
        <v>7292.9034337294506</v>
      </c>
      <c r="S76" s="4">
        <v>7305.2284380247511</v>
      </c>
      <c r="T76" s="4">
        <v>7317.5648154866485</v>
      </c>
      <c r="U76" s="4">
        <v>7329.912418070724</v>
      </c>
      <c r="V76" s="4">
        <v>7342.2711002909218</v>
      </c>
      <c r="W76" s="4">
        <v>7354.6407191645094</v>
      </c>
      <c r="X76" s="4">
        <v>7378.143076291427</v>
      </c>
      <c r="Y76" s="4">
        <v>7401.6622579134973</v>
      </c>
      <c r="Z76" s="4">
        <v>7425.1980720934343</v>
      </c>
      <c r="AA76" s="4">
        <v>7448.750329802433</v>
      </c>
      <c r="AB76" s="4">
        <v>7472.3188448652991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5805.7012564384286</v>
      </c>
      <c r="D77" s="4">
        <v>5981.0067657760119</v>
      </c>
      <c r="E77" s="4">
        <v>6156.6137732251909</v>
      </c>
      <c r="F77" s="4">
        <v>6332.5145917889904</v>
      </c>
      <c r="G77" s="4">
        <v>6508.7017743275992</v>
      </c>
      <c r="H77" s="4">
        <v>6685.4882527464897</v>
      </c>
      <c r="I77" s="4">
        <v>6777.0801575294254</v>
      </c>
      <c r="J77" s="4">
        <v>6868.7822049263405</v>
      </c>
      <c r="K77" s="4">
        <v>6960.5926351690514</v>
      </c>
      <c r="L77" s="4">
        <v>7052.5097257789503</v>
      </c>
      <c r="M77" s="4">
        <v>7144.5317905844977</v>
      </c>
      <c r="N77" s="4">
        <v>7174.1397492294927</v>
      </c>
      <c r="O77" s="4">
        <v>7203.7813812700115</v>
      </c>
      <c r="P77" s="4">
        <v>7233.4561935338361</v>
      </c>
      <c r="Q77" s="4">
        <v>7263.1637024324673</v>
      </c>
      <c r="R77" s="4">
        <v>7292.9034337294506</v>
      </c>
      <c r="S77" s="4">
        <v>7305.2284380247511</v>
      </c>
      <c r="T77" s="4">
        <v>7317.5648154866485</v>
      </c>
      <c r="U77" s="4">
        <v>7329.912418070724</v>
      </c>
      <c r="V77" s="4">
        <v>7342.2711002909218</v>
      </c>
      <c r="W77" s="4">
        <v>7354.6407191645094</v>
      </c>
      <c r="X77" s="4">
        <v>7378.143076291427</v>
      </c>
      <c r="Y77" s="4">
        <v>7401.6622579134973</v>
      </c>
      <c r="Z77" s="4">
        <v>7425.1980720934343</v>
      </c>
      <c r="AA77" s="4">
        <v>7448.750329802433</v>
      </c>
      <c r="AB77" s="4">
        <v>7472.3188448652991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5805.7012564384286</v>
      </c>
      <c r="D78" s="4">
        <v>5981.0067657760119</v>
      </c>
      <c r="E78" s="4">
        <v>6156.6137732251909</v>
      </c>
      <c r="F78" s="4">
        <v>6332.5145917889904</v>
      </c>
      <c r="G78" s="4">
        <v>6508.7017743275992</v>
      </c>
      <c r="H78" s="4">
        <v>6685.4882527464897</v>
      </c>
      <c r="I78" s="4">
        <v>6777.0801575294254</v>
      </c>
      <c r="J78" s="4">
        <v>6868.7822049263405</v>
      </c>
      <c r="K78" s="4">
        <v>6960.5926351690514</v>
      </c>
      <c r="L78" s="4">
        <v>7052.5097257789503</v>
      </c>
      <c r="M78" s="4">
        <v>7144.5317905844977</v>
      </c>
      <c r="N78" s="4">
        <v>7174.1397492294927</v>
      </c>
      <c r="O78" s="4">
        <v>7203.7813812700115</v>
      </c>
      <c r="P78" s="4">
        <v>7233.4561935338361</v>
      </c>
      <c r="Q78" s="4">
        <v>7263.1637024324673</v>
      </c>
      <c r="R78" s="4">
        <v>7292.9034337294506</v>
      </c>
      <c r="S78" s="4">
        <v>7305.2284380247511</v>
      </c>
      <c r="T78" s="4">
        <v>7317.5648154866485</v>
      </c>
      <c r="U78" s="4">
        <v>7329.912418070724</v>
      </c>
      <c r="V78" s="4">
        <v>7342.2711002909218</v>
      </c>
      <c r="W78" s="4">
        <v>7354.6407191645094</v>
      </c>
      <c r="X78" s="4">
        <v>7378.143076291427</v>
      </c>
      <c r="Y78" s="4">
        <v>7401.6622579134973</v>
      </c>
      <c r="Z78" s="4">
        <v>7425.1980720934343</v>
      </c>
      <c r="AA78" s="4">
        <v>7448.750329802433</v>
      </c>
      <c r="AB78" s="4">
        <v>7472.3188448652991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5805.7012564384286</v>
      </c>
      <c r="D79" s="4">
        <v>5981.0067657760119</v>
      </c>
      <c r="E79" s="4">
        <v>6156.6137732251909</v>
      </c>
      <c r="F79" s="4">
        <v>6332.5145917889904</v>
      </c>
      <c r="G79" s="4">
        <v>6508.7017743275992</v>
      </c>
      <c r="H79" s="4">
        <v>6685.4882527464897</v>
      </c>
      <c r="I79" s="4">
        <v>6777.0801575294254</v>
      </c>
      <c r="J79" s="4">
        <v>6868.7822049263405</v>
      </c>
      <c r="K79" s="4">
        <v>6960.5926351690514</v>
      </c>
      <c r="L79" s="4">
        <v>7052.5097257789503</v>
      </c>
      <c r="M79" s="4">
        <v>7144.5317905844977</v>
      </c>
      <c r="N79" s="4">
        <v>7174.1397492294927</v>
      </c>
      <c r="O79" s="4">
        <v>7203.7813812700115</v>
      </c>
      <c r="P79" s="4">
        <v>7233.4561935338361</v>
      </c>
      <c r="Q79" s="4">
        <v>7263.1637024324673</v>
      </c>
      <c r="R79" s="4">
        <v>7292.9034337294506</v>
      </c>
      <c r="S79" s="4">
        <v>7305.2284380247511</v>
      </c>
      <c r="T79" s="4">
        <v>7317.5648154866485</v>
      </c>
      <c r="U79" s="4">
        <v>7329.912418070724</v>
      </c>
      <c r="V79" s="4">
        <v>7342.2711002909218</v>
      </c>
      <c r="W79" s="4">
        <v>7354.6407191645094</v>
      </c>
      <c r="X79" s="4">
        <v>7378.143076291427</v>
      </c>
      <c r="Y79" s="4">
        <v>7401.6622579134973</v>
      </c>
      <c r="Z79" s="4">
        <v>7425.1980720934343</v>
      </c>
      <c r="AA79" s="4">
        <v>7448.750329802433</v>
      </c>
      <c r="AB79" s="4">
        <v>7472.3188448652991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5805.7012564384286</v>
      </c>
      <c r="D80" s="4">
        <v>5981.0067657760119</v>
      </c>
      <c r="E80" s="4">
        <v>6156.6137732251909</v>
      </c>
      <c r="F80" s="4">
        <v>6332.5145917889904</v>
      </c>
      <c r="G80" s="4">
        <v>6508.7017743275992</v>
      </c>
      <c r="H80" s="4">
        <v>6685.4882527464897</v>
      </c>
      <c r="I80" s="4">
        <v>6777.0801575294254</v>
      </c>
      <c r="J80" s="4">
        <v>6868.7822049263405</v>
      </c>
      <c r="K80" s="4">
        <v>6960.5926351690514</v>
      </c>
      <c r="L80" s="4">
        <v>7052.5097257789503</v>
      </c>
      <c r="M80" s="4">
        <v>7144.5317905844977</v>
      </c>
      <c r="N80" s="4">
        <v>7174.1397492294927</v>
      </c>
      <c r="O80" s="4">
        <v>7203.7813812700115</v>
      </c>
      <c r="P80" s="4">
        <v>7233.4561935338361</v>
      </c>
      <c r="Q80" s="4">
        <v>7263.1637024324673</v>
      </c>
      <c r="R80" s="4">
        <v>7292.9034337294506</v>
      </c>
      <c r="S80" s="4">
        <v>7305.2284380247511</v>
      </c>
      <c r="T80" s="4">
        <v>7317.5648154866485</v>
      </c>
      <c r="U80" s="4">
        <v>7329.912418070724</v>
      </c>
      <c r="V80" s="4">
        <v>7342.2711002909218</v>
      </c>
      <c r="W80" s="4">
        <v>7354.6407191645094</v>
      </c>
      <c r="X80" s="4">
        <v>7378.143076291427</v>
      </c>
      <c r="Y80" s="4">
        <v>7401.6622579134973</v>
      </c>
      <c r="Z80" s="4">
        <v>7425.1980720934343</v>
      </c>
      <c r="AA80" s="4">
        <v>7448.750329802433</v>
      </c>
      <c r="AB80" s="4">
        <v>7472.3188448652991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5805.7012564384286</v>
      </c>
      <c r="D81" s="4">
        <v>5981.0067657760119</v>
      </c>
      <c r="E81" s="4">
        <v>6156.6137732251909</v>
      </c>
      <c r="F81" s="4">
        <v>6332.5145917889904</v>
      </c>
      <c r="G81" s="4">
        <v>6508.7017743275992</v>
      </c>
      <c r="H81" s="4">
        <v>6685.4882527464897</v>
      </c>
      <c r="I81" s="4">
        <v>6777.0801575294254</v>
      </c>
      <c r="J81" s="4">
        <v>6868.7822049263405</v>
      </c>
      <c r="K81" s="4">
        <v>6960.5926351690514</v>
      </c>
      <c r="L81" s="4">
        <v>7052.5097257789503</v>
      </c>
      <c r="M81" s="4">
        <v>7144.5317905844977</v>
      </c>
      <c r="N81" s="4">
        <v>7174.1397492294927</v>
      </c>
      <c r="O81" s="4">
        <v>7203.7813812700115</v>
      </c>
      <c r="P81" s="4">
        <v>7233.4561935338361</v>
      </c>
      <c r="Q81" s="4">
        <v>7263.1637024324673</v>
      </c>
      <c r="R81" s="4">
        <v>7292.9034337294506</v>
      </c>
      <c r="S81" s="4">
        <v>7305.2284380247511</v>
      </c>
      <c r="T81" s="4">
        <v>7317.5648154866485</v>
      </c>
      <c r="U81" s="4">
        <v>7329.912418070724</v>
      </c>
      <c r="V81" s="4">
        <v>7342.2711002909218</v>
      </c>
      <c r="W81" s="4">
        <v>7354.6407191645094</v>
      </c>
      <c r="X81" s="4">
        <v>7378.143076291427</v>
      </c>
      <c r="Y81" s="4">
        <v>7401.6622579134973</v>
      </c>
      <c r="Z81" s="4">
        <v>7425.1980720934343</v>
      </c>
      <c r="AA81" s="4">
        <v>7448.750329802433</v>
      </c>
      <c r="AB81" s="4">
        <v>7472.3188448652991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5805.7012564384286</v>
      </c>
      <c r="D82" s="4">
        <v>5981.0067657760119</v>
      </c>
      <c r="E82" s="4">
        <v>6156.6137732251909</v>
      </c>
      <c r="F82" s="4">
        <v>6332.5145917889904</v>
      </c>
      <c r="G82" s="4">
        <v>6508.7017743275992</v>
      </c>
      <c r="H82" s="4">
        <v>6685.4882527464897</v>
      </c>
      <c r="I82" s="4">
        <v>6777.0801575294254</v>
      </c>
      <c r="J82" s="4">
        <v>6868.7822049263405</v>
      </c>
      <c r="K82" s="4">
        <v>6960.5926351690514</v>
      </c>
      <c r="L82" s="4">
        <v>7052.5097257789503</v>
      </c>
      <c r="M82" s="4">
        <v>7144.5317905844977</v>
      </c>
      <c r="N82" s="4">
        <v>7174.1397492294927</v>
      </c>
      <c r="O82" s="4">
        <v>7203.7813812700115</v>
      </c>
      <c r="P82" s="4">
        <v>7233.4561935338361</v>
      </c>
      <c r="Q82" s="4">
        <v>7263.1637024324673</v>
      </c>
      <c r="R82" s="4">
        <v>7292.9034337294506</v>
      </c>
      <c r="S82" s="4">
        <v>7305.2284380247511</v>
      </c>
      <c r="T82" s="4">
        <v>7317.5648154866485</v>
      </c>
      <c r="U82" s="4">
        <v>7329.912418070724</v>
      </c>
      <c r="V82" s="4">
        <v>7342.2711002909218</v>
      </c>
      <c r="W82" s="4">
        <v>7354.6407191645094</v>
      </c>
      <c r="X82" s="4">
        <v>7378.143076291427</v>
      </c>
      <c r="Y82" s="4">
        <v>7401.6622579134973</v>
      </c>
      <c r="Z82" s="4">
        <v>7425.1980720934343</v>
      </c>
      <c r="AA82" s="4">
        <v>7448.750329802433</v>
      </c>
      <c r="AB82" s="4">
        <v>7472.3188448652991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5805.7012564384286</v>
      </c>
      <c r="D83" s="4">
        <v>5981.0067657760119</v>
      </c>
      <c r="E83" s="4">
        <v>6156.6137732251909</v>
      </c>
      <c r="F83" s="4">
        <v>6332.5145917889904</v>
      </c>
      <c r="G83" s="4">
        <v>6508.7017743275992</v>
      </c>
      <c r="H83" s="4">
        <v>6685.4882527464897</v>
      </c>
      <c r="I83" s="4">
        <v>6777.0801575294254</v>
      </c>
      <c r="J83" s="4">
        <v>6868.7822049263405</v>
      </c>
      <c r="K83" s="4">
        <v>6960.5926351690514</v>
      </c>
      <c r="L83" s="4">
        <v>7052.5097257789503</v>
      </c>
      <c r="M83" s="4">
        <v>7144.5317905844977</v>
      </c>
      <c r="N83" s="4">
        <v>7174.1397492294927</v>
      </c>
      <c r="O83" s="4">
        <v>7203.7813812700115</v>
      </c>
      <c r="P83" s="4">
        <v>7233.4561935338361</v>
      </c>
      <c r="Q83" s="4">
        <v>7263.1637024324673</v>
      </c>
      <c r="R83" s="4">
        <v>7292.9034337294506</v>
      </c>
      <c r="S83" s="4">
        <v>7305.2284380247511</v>
      </c>
      <c r="T83" s="4">
        <v>7317.5648154866485</v>
      </c>
      <c r="U83" s="4">
        <v>7329.912418070724</v>
      </c>
      <c r="V83" s="4">
        <v>7342.2711002909218</v>
      </c>
      <c r="W83" s="4">
        <v>7354.6407191645094</v>
      </c>
      <c r="X83" s="4">
        <v>7378.143076291427</v>
      </c>
      <c r="Y83" s="4">
        <v>7401.6622579134973</v>
      </c>
      <c r="Z83" s="4">
        <v>7425.1980720934343</v>
      </c>
      <c r="AA83" s="4">
        <v>7448.750329802433</v>
      </c>
      <c r="AB83" s="4">
        <v>7472.3188448652991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5805.7012564384286</v>
      </c>
      <c r="D84" s="4">
        <v>5981.0067657760119</v>
      </c>
      <c r="E84" s="4">
        <v>6156.6137732251909</v>
      </c>
      <c r="F84" s="4">
        <v>6332.5145917889904</v>
      </c>
      <c r="G84" s="4">
        <v>6508.7017743275992</v>
      </c>
      <c r="H84" s="4">
        <v>6685.4882527464897</v>
      </c>
      <c r="I84" s="4">
        <v>6777.0801575294254</v>
      </c>
      <c r="J84" s="4">
        <v>6868.7822049263405</v>
      </c>
      <c r="K84" s="4">
        <v>6960.5926351690514</v>
      </c>
      <c r="L84" s="4">
        <v>7052.5097257789503</v>
      </c>
      <c r="M84" s="4">
        <v>7144.5317905844977</v>
      </c>
      <c r="N84" s="4">
        <v>7174.1397492294927</v>
      </c>
      <c r="O84" s="4">
        <v>7203.7813812700115</v>
      </c>
      <c r="P84" s="4">
        <v>7233.4561935338361</v>
      </c>
      <c r="Q84" s="4">
        <v>7263.1637024324673</v>
      </c>
      <c r="R84" s="4">
        <v>7292.9034337294506</v>
      </c>
      <c r="S84" s="4">
        <v>7305.2284380247511</v>
      </c>
      <c r="T84" s="4">
        <v>7317.5648154866485</v>
      </c>
      <c r="U84" s="4">
        <v>7329.912418070724</v>
      </c>
      <c r="V84" s="4">
        <v>7342.2711002909218</v>
      </c>
      <c r="W84" s="4">
        <v>7354.6407191645094</v>
      </c>
      <c r="X84" s="4">
        <v>7378.143076291427</v>
      </c>
      <c r="Y84" s="4">
        <v>7401.6622579134973</v>
      </c>
      <c r="Z84" s="4">
        <v>7425.1980720934343</v>
      </c>
      <c r="AA84" s="4">
        <v>7448.750329802433</v>
      </c>
      <c r="AB84" s="4">
        <v>7472.3188448652991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5805.7012564384286</v>
      </c>
      <c r="D85" s="4">
        <v>5981.0067657760119</v>
      </c>
      <c r="E85" s="4">
        <v>6156.6137732251909</v>
      </c>
      <c r="F85" s="4">
        <v>6332.5145917889904</v>
      </c>
      <c r="G85" s="4">
        <v>6508.7017743275992</v>
      </c>
      <c r="H85" s="4">
        <v>6685.4882527464897</v>
      </c>
      <c r="I85" s="4">
        <v>6777.0801575294254</v>
      </c>
      <c r="J85" s="4">
        <v>6868.7822049263405</v>
      </c>
      <c r="K85" s="4">
        <v>6960.5926351690514</v>
      </c>
      <c r="L85" s="4">
        <v>7052.5097257789503</v>
      </c>
      <c r="M85" s="4">
        <v>7144.5317905844977</v>
      </c>
      <c r="N85" s="4">
        <v>7174.1397492294927</v>
      </c>
      <c r="O85" s="4">
        <v>7203.7813812700115</v>
      </c>
      <c r="P85" s="4">
        <v>7233.4561935338361</v>
      </c>
      <c r="Q85" s="4">
        <v>7263.1637024324673</v>
      </c>
      <c r="R85" s="4">
        <v>7292.9034337294506</v>
      </c>
      <c r="S85" s="4">
        <v>7305.2284380247511</v>
      </c>
      <c r="T85" s="4">
        <v>7317.5648154866485</v>
      </c>
      <c r="U85" s="4">
        <v>7329.912418070724</v>
      </c>
      <c r="V85" s="4">
        <v>7342.2711002909218</v>
      </c>
      <c r="W85" s="4">
        <v>7354.6407191645094</v>
      </c>
      <c r="X85" s="4">
        <v>7378.143076291427</v>
      </c>
      <c r="Y85" s="4">
        <v>7401.6622579134973</v>
      </c>
      <c r="Z85" s="4">
        <v>7425.1980720934343</v>
      </c>
      <c r="AA85" s="4">
        <v>7448.750329802433</v>
      </c>
      <c r="AB85" s="4">
        <v>7472.3188448652991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5805.7012564384286</v>
      </c>
      <c r="D86" s="4">
        <v>5981.0067657760119</v>
      </c>
      <c r="E86" s="4">
        <v>6156.6137732251909</v>
      </c>
      <c r="F86" s="4">
        <v>6332.5145917889904</v>
      </c>
      <c r="G86" s="4">
        <v>6508.7017743275992</v>
      </c>
      <c r="H86" s="4">
        <v>6685.4882527464897</v>
      </c>
      <c r="I86" s="4">
        <v>6777.0801575294254</v>
      </c>
      <c r="J86" s="4">
        <v>6868.7822049263405</v>
      </c>
      <c r="K86" s="4">
        <v>6960.5926351690514</v>
      </c>
      <c r="L86" s="4">
        <v>7052.5097257789503</v>
      </c>
      <c r="M86" s="4">
        <v>7144.5317905844977</v>
      </c>
      <c r="N86" s="4">
        <v>7174.1397492294927</v>
      </c>
      <c r="O86" s="4">
        <v>7203.7813812700115</v>
      </c>
      <c r="P86" s="4">
        <v>7233.4561935338361</v>
      </c>
      <c r="Q86" s="4">
        <v>7263.1637024324673</v>
      </c>
      <c r="R86" s="4">
        <v>7292.9034337294506</v>
      </c>
      <c r="S86" s="4">
        <v>7305.2284380247511</v>
      </c>
      <c r="T86" s="4">
        <v>7317.5648154866485</v>
      </c>
      <c r="U86" s="4">
        <v>7329.912418070724</v>
      </c>
      <c r="V86" s="4">
        <v>7342.2711002909218</v>
      </c>
      <c r="W86" s="4">
        <v>7354.6407191645094</v>
      </c>
      <c r="X86" s="4">
        <v>7378.143076291427</v>
      </c>
      <c r="Y86" s="4">
        <v>7401.6622579134973</v>
      </c>
      <c r="Z86" s="4">
        <v>7425.1980720934343</v>
      </c>
      <c r="AA86" s="4">
        <v>7448.750329802433</v>
      </c>
      <c r="AB86" s="4">
        <v>7472.3188448652991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5805.7012564384286</v>
      </c>
      <c r="D87" s="4">
        <v>5981.0067657760119</v>
      </c>
      <c r="E87" s="4">
        <v>6156.6137732251909</v>
      </c>
      <c r="F87" s="4">
        <v>6332.5145917889904</v>
      </c>
      <c r="G87" s="4">
        <v>6508.7017743275992</v>
      </c>
      <c r="H87" s="4">
        <v>6685.4882527464897</v>
      </c>
      <c r="I87" s="4">
        <v>6777.0801575294254</v>
      </c>
      <c r="J87" s="4">
        <v>6868.7822049263405</v>
      </c>
      <c r="K87" s="4">
        <v>6960.5926351690514</v>
      </c>
      <c r="L87" s="4">
        <v>7052.5097257789503</v>
      </c>
      <c r="M87" s="4">
        <v>7144.5317905844977</v>
      </c>
      <c r="N87" s="4">
        <v>7174.1397492294927</v>
      </c>
      <c r="O87" s="4">
        <v>7203.7813812700115</v>
      </c>
      <c r="P87" s="4">
        <v>7233.4561935338361</v>
      </c>
      <c r="Q87" s="4">
        <v>7263.1637024324673</v>
      </c>
      <c r="R87" s="4">
        <v>7292.9034337294506</v>
      </c>
      <c r="S87" s="4">
        <v>7305.2284380247511</v>
      </c>
      <c r="T87" s="4">
        <v>7317.5648154866485</v>
      </c>
      <c r="U87" s="4">
        <v>7329.912418070724</v>
      </c>
      <c r="V87" s="4">
        <v>7342.2711002909218</v>
      </c>
      <c r="W87" s="4">
        <v>7354.6407191645094</v>
      </c>
      <c r="X87" s="4">
        <v>7378.143076291427</v>
      </c>
      <c r="Y87" s="4">
        <v>7401.6622579134973</v>
      </c>
      <c r="Z87" s="4">
        <v>7425.1980720934343</v>
      </c>
      <c r="AA87" s="4">
        <v>7448.750329802433</v>
      </c>
      <c r="AB87" s="4">
        <v>7472.3188448652991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5805.7012564384286</v>
      </c>
      <c r="D88" s="4">
        <v>5981.0067657760119</v>
      </c>
      <c r="E88" s="4">
        <v>6156.6137732251909</v>
      </c>
      <c r="F88" s="4">
        <v>6332.5145917889904</v>
      </c>
      <c r="G88" s="4">
        <v>6508.7017743275992</v>
      </c>
      <c r="H88" s="4">
        <v>6685.4882527464897</v>
      </c>
      <c r="I88" s="4">
        <v>6777.0801575294254</v>
      </c>
      <c r="J88" s="4">
        <v>6868.7822049263405</v>
      </c>
      <c r="K88" s="4">
        <v>6960.5926351690514</v>
      </c>
      <c r="L88" s="4">
        <v>7052.5097257789503</v>
      </c>
      <c r="M88" s="4">
        <v>7144.5317905844977</v>
      </c>
      <c r="N88" s="4">
        <v>7174.1397492294927</v>
      </c>
      <c r="O88" s="4">
        <v>7203.7813812700115</v>
      </c>
      <c r="P88" s="4">
        <v>7233.4561935338361</v>
      </c>
      <c r="Q88" s="4">
        <v>7263.1637024324673</v>
      </c>
      <c r="R88" s="4">
        <v>7292.9034337294506</v>
      </c>
      <c r="S88" s="4">
        <v>7305.2284380247511</v>
      </c>
      <c r="T88" s="4">
        <v>7317.5648154866485</v>
      </c>
      <c r="U88" s="4">
        <v>7329.912418070724</v>
      </c>
      <c r="V88" s="4">
        <v>7342.2711002909218</v>
      </c>
      <c r="W88" s="4">
        <v>7354.6407191645094</v>
      </c>
      <c r="X88" s="4">
        <v>7378.143076291427</v>
      </c>
      <c r="Y88" s="4">
        <v>7401.6622579134973</v>
      </c>
      <c r="Z88" s="4">
        <v>7425.1980720934343</v>
      </c>
      <c r="AA88" s="4">
        <v>7448.750329802433</v>
      </c>
      <c r="AB88" s="4">
        <v>7472.3188448652991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5805.7012564384286</v>
      </c>
      <c r="D89" s="4">
        <v>5981.0067657760119</v>
      </c>
      <c r="E89" s="4">
        <v>6156.6137732251909</v>
      </c>
      <c r="F89" s="4">
        <v>6332.5145917889904</v>
      </c>
      <c r="G89" s="4">
        <v>6508.7017743275992</v>
      </c>
      <c r="H89" s="4">
        <v>6685.4882527464897</v>
      </c>
      <c r="I89" s="4">
        <v>6777.0801575294254</v>
      </c>
      <c r="J89" s="4">
        <v>6868.7822049263405</v>
      </c>
      <c r="K89" s="4">
        <v>6960.5926351690514</v>
      </c>
      <c r="L89" s="4">
        <v>7052.5097257789503</v>
      </c>
      <c r="M89" s="4">
        <v>7144.5317905844977</v>
      </c>
      <c r="N89" s="4">
        <v>7174.1397492294927</v>
      </c>
      <c r="O89" s="4">
        <v>7203.7813812700115</v>
      </c>
      <c r="P89" s="4">
        <v>7233.4561935338361</v>
      </c>
      <c r="Q89" s="4">
        <v>7263.1637024324673</v>
      </c>
      <c r="R89" s="4">
        <v>7292.9034337294506</v>
      </c>
      <c r="S89" s="4">
        <v>7305.2284380247511</v>
      </c>
      <c r="T89" s="4">
        <v>7317.5648154866485</v>
      </c>
      <c r="U89" s="4">
        <v>7329.912418070724</v>
      </c>
      <c r="V89" s="4">
        <v>7342.2711002909218</v>
      </c>
      <c r="W89" s="4">
        <v>7354.6407191645094</v>
      </c>
      <c r="X89" s="4">
        <v>7378.143076291427</v>
      </c>
      <c r="Y89" s="4">
        <v>7401.6622579134973</v>
      </c>
      <c r="Z89" s="4">
        <v>7425.1980720934343</v>
      </c>
      <c r="AA89" s="4">
        <v>7448.750329802433</v>
      </c>
      <c r="AB89" s="4">
        <v>7472.3188448652991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5805.7012564384286</v>
      </c>
      <c r="D90" s="4">
        <v>5981.0067657760119</v>
      </c>
      <c r="E90" s="4">
        <v>6156.6137732251909</v>
      </c>
      <c r="F90" s="4">
        <v>6332.5145917889904</v>
      </c>
      <c r="G90" s="4">
        <v>6508.7017743275992</v>
      </c>
      <c r="H90" s="4">
        <v>6685.4882527464897</v>
      </c>
      <c r="I90" s="4">
        <v>6777.0801575294254</v>
      </c>
      <c r="J90" s="4">
        <v>6868.7822049263405</v>
      </c>
      <c r="K90" s="4">
        <v>6960.5926351690514</v>
      </c>
      <c r="L90" s="4">
        <v>7052.5097257789503</v>
      </c>
      <c r="M90" s="4">
        <v>7144.5317905844977</v>
      </c>
      <c r="N90" s="4">
        <v>7174.1397492294927</v>
      </c>
      <c r="O90" s="4">
        <v>7203.7813812700115</v>
      </c>
      <c r="P90" s="4">
        <v>7233.4561935338361</v>
      </c>
      <c r="Q90" s="4">
        <v>7263.1637024324673</v>
      </c>
      <c r="R90" s="4">
        <v>7292.9034337294506</v>
      </c>
      <c r="S90" s="4">
        <v>7305.2284380247511</v>
      </c>
      <c r="T90" s="4">
        <v>7317.5648154866485</v>
      </c>
      <c r="U90" s="4">
        <v>7329.912418070724</v>
      </c>
      <c r="V90" s="4">
        <v>7342.2711002909218</v>
      </c>
      <c r="W90" s="4">
        <v>7354.6407191645094</v>
      </c>
      <c r="X90" s="4">
        <v>7378.143076291427</v>
      </c>
      <c r="Y90" s="4">
        <v>7401.6622579134973</v>
      </c>
      <c r="Z90" s="4">
        <v>7425.1980720934343</v>
      </c>
      <c r="AA90" s="4">
        <v>7448.750329802433</v>
      </c>
      <c r="AB90" s="4">
        <v>7472.3188448652991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5805.7012564384286</v>
      </c>
      <c r="D91" s="4">
        <v>5981.0067657760119</v>
      </c>
      <c r="E91" s="4">
        <v>6156.6137732251909</v>
      </c>
      <c r="F91" s="4">
        <v>6332.5145917889904</v>
      </c>
      <c r="G91" s="4">
        <v>6508.7017743275992</v>
      </c>
      <c r="H91" s="4">
        <v>6685.4882527464897</v>
      </c>
      <c r="I91" s="4">
        <v>6777.0801575294254</v>
      </c>
      <c r="J91" s="4">
        <v>6868.7822049263405</v>
      </c>
      <c r="K91" s="4">
        <v>6960.5926351690514</v>
      </c>
      <c r="L91" s="4">
        <v>7052.5097257789503</v>
      </c>
      <c r="M91" s="4">
        <v>7144.5317905844977</v>
      </c>
      <c r="N91" s="4">
        <v>7174.1397492294927</v>
      </c>
      <c r="O91" s="4">
        <v>7203.7813812700115</v>
      </c>
      <c r="P91" s="4">
        <v>7233.4561935338361</v>
      </c>
      <c r="Q91" s="4">
        <v>7263.1637024324673</v>
      </c>
      <c r="R91" s="4">
        <v>7292.9034337294506</v>
      </c>
      <c r="S91" s="4">
        <v>7305.2284380247511</v>
      </c>
      <c r="T91" s="4">
        <v>7317.5648154866485</v>
      </c>
      <c r="U91" s="4">
        <v>7329.912418070724</v>
      </c>
      <c r="V91" s="4">
        <v>7342.2711002909218</v>
      </c>
      <c r="W91" s="4">
        <v>7354.6407191645094</v>
      </c>
      <c r="X91" s="4">
        <v>7378.143076291427</v>
      </c>
      <c r="Y91" s="4">
        <v>7401.6622579134973</v>
      </c>
      <c r="Z91" s="4">
        <v>7425.1980720934343</v>
      </c>
      <c r="AA91" s="4">
        <v>7448.750329802433</v>
      </c>
      <c r="AB91" s="4">
        <v>7472.3188448652991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5805.7012564384286</v>
      </c>
      <c r="D92" s="4">
        <v>5981.0067657760119</v>
      </c>
      <c r="E92" s="4">
        <v>6156.6137732251909</v>
      </c>
      <c r="F92" s="4">
        <v>6332.5145917889904</v>
      </c>
      <c r="G92" s="4">
        <v>6508.7017743275992</v>
      </c>
      <c r="H92" s="4">
        <v>6685.4882527464897</v>
      </c>
      <c r="I92" s="4">
        <v>6777.0801575294254</v>
      </c>
      <c r="J92" s="4">
        <v>6868.7822049263405</v>
      </c>
      <c r="K92" s="4">
        <v>6960.5926351690514</v>
      </c>
      <c r="L92" s="4">
        <v>7052.5097257789503</v>
      </c>
      <c r="M92" s="4">
        <v>7144.5317905844977</v>
      </c>
      <c r="N92" s="4">
        <v>7174.1397492294927</v>
      </c>
      <c r="O92" s="4">
        <v>7203.7813812700115</v>
      </c>
      <c r="P92" s="4">
        <v>7233.4561935338361</v>
      </c>
      <c r="Q92" s="4">
        <v>7263.1637024324673</v>
      </c>
      <c r="R92" s="4">
        <v>7292.9034337294506</v>
      </c>
      <c r="S92" s="4">
        <v>7305.2284380247511</v>
      </c>
      <c r="T92" s="4">
        <v>7317.5648154866485</v>
      </c>
      <c r="U92" s="4">
        <v>7329.912418070724</v>
      </c>
      <c r="V92" s="4">
        <v>7342.2711002909218</v>
      </c>
      <c r="W92" s="4">
        <v>7354.6407191645094</v>
      </c>
      <c r="X92" s="4">
        <v>7378.143076291427</v>
      </c>
      <c r="Y92" s="4">
        <v>7401.6622579134973</v>
      </c>
      <c r="Z92" s="4">
        <v>7425.1980720934343</v>
      </c>
      <c r="AA92" s="4">
        <v>7448.750329802433</v>
      </c>
      <c r="AB92" s="4">
        <v>7472.3188448652991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5805.7012564384286</v>
      </c>
      <c r="D93" s="4">
        <v>5981.0067657760119</v>
      </c>
      <c r="E93" s="4">
        <v>6156.6137732251909</v>
      </c>
      <c r="F93" s="4">
        <v>6332.5145917889904</v>
      </c>
      <c r="G93" s="4">
        <v>6508.7017743275992</v>
      </c>
      <c r="H93" s="4">
        <v>6685.4882527464897</v>
      </c>
      <c r="I93" s="4">
        <v>6777.0801575294254</v>
      </c>
      <c r="J93" s="4">
        <v>6868.7822049263405</v>
      </c>
      <c r="K93" s="4">
        <v>6960.5926351690514</v>
      </c>
      <c r="L93" s="4">
        <v>7052.5097257789503</v>
      </c>
      <c r="M93" s="4">
        <v>7144.5317905844977</v>
      </c>
      <c r="N93" s="4">
        <v>7174.1397492294927</v>
      </c>
      <c r="O93" s="4">
        <v>7203.7813812700115</v>
      </c>
      <c r="P93" s="4">
        <v>7233.4561935338361</v>
      </c>
      <c r="Q93" s="4">
        <v>7263.1637024324673</v>
      </c>
      <c r="R93" s="4">
        <v>7292.9034337294506</v>
      </c>
      <c r="S93" s="4">
        <v>7305.2284380247511</v>
      </c>
      <c r="T93" s="4">
        <v>7317.5648154866485</v>
      </c>
      <c r="U93" s="4">
        <v>7329.912418070724</v>
      </c>
      <c r="V93" s="4">
        <v>7342.2711002909218</v>
      </c>
      <c r="W93" s="4">
        <v>7354.6407191645094</v>
      </c>
      <c r="X93" s="4">
        <v>7378.143076291427</v>
      </c>
      <c r="Y93" s="4">
        <v>7401.6622579134973</v>
      </c>
      <c r="Z93" s="4">
        <v>7425.1980720934343</v>
      </c>
      <c r="AA93" s="4">
        <v>7448.750329802433</v>
      </c>
      <c r="AB93" s="4">
        <v>7472.3188448652991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5805.7012564384286</v>
      </c>
      <c r="D94" s="4">
        <v>5981.0067657760119</v>
      </c>
      <c r="E94" s="4">
        <v>6156.6137732251909</v>
      </c>
      <c r="F94" s="4">
        <v>6332.5145917889904</v>
      </c>
      <c r="G94" s="4">
        <v>6508.7017743275992</v>
      </c>
      <c r="H94" s="4">
        <v>6685.4882527464897</v>
      </c>
      <c r="I94" s="4">
        <v>6777.0801575294254</v>
      </c>
      <c r="J94" s="4">
        <v>6868.7822049263405</v>
      </c>
      <c r="K94" s="4">
        <v>6960.5926351690514</v>
      </c>
      <c r="L94" s="4">
        <v>7052.5097257789503</v>
      </c>
      <c r="M94" s="4">
        <v>7144.5317905844977</v>
      </c>
      <c r="N94" s="4">
        <v>7174.1397492294927</v>
      </c>
      <c r="O94" s="4">
        <v>7203.7813812700115</v>
      </c>
      <c r="P94" s="4">
        <v>7233.4561935338361</v>
      </c>
      <c r="Q94" s="4">
        <v>7263.1637024324673</v>
      </c>
      <c r="R94" s="4">
        <v>7292.9034337294506</v>
      </c>
      <c r="S94" s="4">
        <v>7305.2284380247511</v>
      </c>
      <c r="T94" s="4">
        <v>7317.5648154866485</v>
      </c>
      <c r="U94" s="4">
        <v>7329.912418070724</v>
      </c>
      <c r="V94" s="4">
        <v>7342.2711002909218</v>
      </c>
      <c r="W94" s="4">
        <v>7354.6407191645094</v>
      </c>
      <c r="X94" s="4">
        <v>7378.143076291427</v>
      </c>
      <c r="Y94" s="4">
        <v>7401.6622579134973</v>
      </c>
      <c r="Z94" s="4">
        <v>7425.1980720934343</v>
      </c>
      <c r="AA94" s="4">
        <v>7448.750329802433</v>
      </c>
      <c r="AB94" s="4">
        <v>7472.3188448652991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5805.7012564384286</v>
      </c>
      <c r="D95" s="4">
        <v>5981.0067657760119</v>
      </c>
      <c r="E95" s="4">
        <v>6156.6137732251909</v>
      </c>
      <c r="F95" s="4">
        <v>6332.5145917889904</v>
      </c>
      <c r="G95" s="4">
        <v>6508.7017743275992</v>
      </c>
      <c r="H95" s="4">
        <v>6685.4882527464897</v>
      </c>
      <c r="I95" s="4">
        <v>6777.0801575294254</v>
      </c>
      <c r="J95" s="4">
        <v>6868.7822049263405</v>
      </c>
      <c r="K95" s="4">
        <v>6960.5926351690514</v>
      </c>
      <c r="L95" s="4">
        <v>7052.5097257789503</v>
      </c>
      <c r="M95" s="4">
        <v>7144.5317905844977</v>
      </c>
      <c r="N95" s="4">
        <v>7174.1397492294927</v>
      </c>
      <c r="O95" s="4">
        <v>7203.7813812700115</v>
      </c>
      <c r="P95" s="4">
        <v>7233.4561935338361</v>
      </c>
      <c r="Q95" s="4">
        <v>7263.1637024324673</v>
      </c>
      <c r="R95" s="4">
        <v>7292.9034337294506</v>
      </c>
      <c r="S95" s="4">
        <v>7305.2284380247511</v>
      </c>
      <c r="T95" s="4">
        <v>7317.5648154866485</v>
      </c>
      <c r="U95" s="4">
        <v>7329.912418070724</v>
      </c>
      <c r="V95" s="4">
        <v>7342.2711002909218</v>
      </c>
      <c r="W95" s="4">
        <v>7354.6407191645094</v>
      </c>
      <c r="X95" s="4">
        <v>7378.143076291427</v>
      </c>
      <c r="Y95" s="4">
        <v>7401.6622579134973</v>
      </c>
      <c r="Z95" s="4">
        <v>7425.1980720934343</v>
      </c>
      <c r="AA95" s="4">
        <v>7448.750329802433</v>
      </c>
      <c r="AB95" s="4">
        <v>7472.3188448652991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5805.7012564384286</v>
      </c>
      <c r="D96" s="4">
        <v>5981.0067657760119</v>
      </c>
      <c r="E96" s="4">
        <v>6156.6137732251909</v>
      </c>
      <c r="F96" s="4">
        <v>6332.5145917889904</v>
      </c>
      <c r="G96" s="4">
        <v>6508.7017743275992</v>
      </c>
      <c r="H96" s="4">
        <v>6685.4882527464897</v>
      </c>
      <c r="I96" s="4">
        <v>6777.0801575294254</v>
      </c>
      <c r="J96" s="4">
        <v>6868.7822049263405</v>
      </c>
      <c r="K96" s="4">
        <v>6960.5926351690514</v>
      </c>
      <c r="L96" s="4">
        <v>7052.5097257789503</v>
      </c>
      <c r="M96" s="4">
        <v>7144.5317905844977</v>
      </c>
      <c r="N96" s="4">
        <v>7174.1397492294927</v>
      </c>
      <c r="O96" s="4">
        <v>7203.7813812700115</v>
      </c>
      <c r="P96" s="4">
        <v>7233.4561935338361</v>
      </c>
      <c r="Q96" s="4">
        <v>7263.1637024324673</v>
      </c>
      <c r="R96" s="4">
        <v>7292.9034337294506</v>
      </c>
      <c r="S96" s="4">
        <v>7305.2284380247511</v>
      </c>
      <c r="T96" s="4">
        <v>7317.5648154866485</v>
      </c>
      <c r="U96" s="4">
        <v>7329.912418070724</v>
      </c>
      <c r="V96" s="4">
        <v>7342.2711002909218</v>
      </c>
      <c r="W96" s="4">
        <v>7354.6407191645094</v>
      </c>
      <c r="X96" s="4">
        <v>7378.143076291427</v>
      </c>
      <c r="Y96" s="4">
        <v>7401.6622579134973</v>
      </c>
      <c r="Z96" s="4">
        <v>7425.1980720934343</v>
      </c>
      <c r="AA96" s="4">
        <v>7448.750329802433</v>
      </c>
      <c r="AB96" s="4">
        <v>7472.3188448652991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5805.7012564384286</v>
      </c>
      <c r="D97" s="4">
        <v>5981.0067657760119</v>
      </c>
      <c r="E97" s="4">
        <v>6156.6137732251909</v>
      </c>
      <c r="F97" s="4">
        <v>6332.5145917889904</v>
      </c>
      <c r="G97" s="4">
        <v>6508.7017743275992</v>
      </c>
      <c r="H97" s="4">
        <v>6685.4882527464897</v>
      </c>
      <c r="I97" s="4">
        <v>6777.0801575294254</v>
      </c>
      <c r="J97" s="4">
        <v>6868.7822049263405</v>
      </c>
      <c r="K97" s="4">
        <v>6960.5926351690514</v>
      </c>
      <c r="L97" s="4">
        <v>7052.5097257789503</v>
      </c>
      <c r="M97" s="4">
        <v>7144.5317905844977</v>
      </c>
      <c r="N97" s="4">
        <v>7174.1397492294927</v>
      </c>
      <c r="O97" s="4">
        <v>7203.7813812700115</v>
      </c>
      <c r="P97" s="4">
        <v>7233.4561935338361</v>
      </c>
      <c r="Q97" s="4">
        <v>7263.1637024324673</v>
      </c>
      <c r="R97" s="4">
        <v>7292.9034337294506</v>
      </c>
      <c r="S97" s="4">
        <v>7305.2284380247511</v>
      </c>
      <c r="T97" s="4">
        <v>7317.5648154866485</v>
      </c>
      <c r="U97" s="4">
        <v>7329.912418070724</v>
      </c>
      <c r="V97" s="4">
        <v>7342.2711002909218</v>
      </c>
      <c r="W97" s="4">
        <v>7354.6407191645094</v>
      </c>
      <c r="X97" s="4">
        <v>7378.143076291427</v>
      </c>
      <c r="Y97" s="4">
        <v>7401.6622579134973</v>
      </c>
      <c r="Z97" s="4">
        <v>7425.1980720934343</v>
      </c>
      <c r="AA97" s="4">
        <v>7448.750329802433</v>
      </c>
      <c r="AB97" s="4">
        <v>7472.3188448652991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5805.7012564384286</v>
      </c>
      <c r="D98" s="4">
        <v>5981.0067657760119</v>
      </c>
      <c r="E98" s="4">
        <v>6156.6137732251909</v>
      </c>
      <c r="F98" s="4">
        <v>6332.5145917889904</v>
      </c>
      <c r="G98" s="4">
        <v>6508.7017743275992</v>
      </c>
      <c r="H98" s="4">
        <v>6685.4882527464897</v>
      </c>
      <c r="I98" s="4">
        <v>6777.0801575294254</v>
      </c>
      <c r="J98" s="4">
        <v>6868.7822049263405</v>
      </c>
      <c r="K98" s="4">
        <v>6960.5926351690514</v>
      </c>
      <c r="L98" s="4">
        <v>7052.5097257789503</v>
      </c>
      <c r="M98" s="4">
        <v>7144.5317905844977</v>
      </c>
      <c r="N98" s="4">
        <v>7174.1397492294927</v>
      </c>
      <c r="O98" s="4">
        <v>7203.7813812700115</v>
      </c>
      <c r="P98" s="4">
        <v>7233.4561935338361</v>
      </c>
      <c r="Q98" s="4">
        <v>7263.1637024324673</v>
      </c>
      <c r="R98" s="4">
        <v>7292.9034337294506</v>
      </c>
      <c r="S98" s="4">
        <v>7305.2284380247511</v>
      </c>
      <c r="T98" s="4">
        <v>7317.5648154866485</v>
      </c>
      <c r="U98" s="4">
        <v>7329.912418070724</v>
      </c>
      <c r="V98" s="4">
        <v>7342.2711002909218</v>
      </c>
      <c r="W98" s="4">
        <v>7354.6407191645094</v>
      </c>
      <c r="X98" s="4">
        <v>7378.143076291427</v>
      </c>
      <c r="Y98" s="4">
        <v>7401.6622579134973</v>
      </c>
      <c r="Z98" s="4">
        <v>7425.1980720934343</v>
      </c>
      <c r="AA98" s="4">
        <v>7448.750329802433</v>
      </c>
      <c r="AB98" s="4">
        <v>7472.3188448652991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5805.7012564384286</v>
      </c>
      <c r="D99" s="4">
        <v>5981.0067657760119</v>
      </c>
      <c r="E99" s="4">
        <v>6156.6137732251909</v>
      </c>
      <c r="F99" s="4">
        <v>6332.5145917889904</v>
      </c>
      <c r="G99" s="4">
        <v>6508.7017743275992</v>
      </c>
      <c r="H99" s="4">
        <v>6685.4882527464897</v>
      </c>
      <c r="I99" s="4">
        <v>6777.0801575294254</v>
      </c>
      <c r="J99" s="4">
        <v>6868.7822049263405</v>
      </c>
      <c r="K99" s="4">
        <v>6960.5926351690514</v>
      </c>
      <c r="L99" s="4">
        <v>7052.5097257789503</v>
      </c>
      <c r="M99" s="4">
        <v>7144.5317905844977</v>
      </c>
      <c r="N99" s="4">
        <v>7174.1397492294927</v>
      </c>
      <c r="O99" s="4">
        <v>7203.7813812700115</v>
      </c>
      <c r="P99" s="4">
        <v>7233.4561935338361</v>
      </c>
      <c r="Q99" s="4">
        <v>7263.1637024324673</v>
      </c>
      <c r="R99" s="4">
        <v>7292.9034337294506</v>
      </c>
      <c r="S99" s="4">
        <v>7305.2284380247511</v>
      </c>
      <c r="T99" s="4">
        <v>7317.5648154866485</v>
      </c>
      <c r="U99" s="4">
        <v>7329.912418070724</v>
      </c>
      <c r="V99" s="4">
        <v>7342.2711002909218</v>
      </c>
      <c r="W99" s="4">
        <v>7354.6407191645094</v>
      </c>
      <c r="X99" s="4">
        <v>7378.143076291427</v>
      </c>
      <c r="Y99" s="4">
        <v>7401.6622579134973</v>
      </c>
      <c r="Z99" s="4">
        <v>7425.1980720934343</v>
      </c>
      <c r="AA99" s="4">
        <v>7448.750329802433</v>
      </c>
      <c r="AB99" s="4">
        <v>7472.3188448652991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5805.7012564384286</v>
      </c>
      <c r="D100" s="4">
        <v>5981.0067657760119</v>
      </c>
      <c r="E100" s="4">
        <v>6156.6137732251909</v>
      </c>
      <c r="F100" s="4">
        <v>6332.5145917889904</v>
      </c>
      <c r="G100" s="4">
        <v>6508.7017743275992</v>
      </c>
      <c r="H100" s="4">
        <v>6685.4882527464897</v>
      </c>
      <c r="I100" s="4">
        <v>6777.0801575294254</v>
      </c>
      <c r="J100" s="4">
        <v>6868.7822049263405</v>
      </c>
      <c r="K100" s="4">
        <v>6960.5926351690514</v>
      </c>
      <c r="L100" s="4">
        <v>7052.5097257789503</v>
      </c>
      <c r="M100" s="4">
        <v>7144.5317905844977</v>
      </c>
      <c r="N100" s="4">
        <v>7174.1397492294927</v>
      </c>
      <c r="O100" s="4">
        <v>7203.7813812700115</v>
      </c>
      <c r="P100" s="4">
        <v>7233.4561935338361</v>
      </c>
      <c r="Q100" s="4">
        <v>7263.1637024324673</v>
      </c>
      <c r="R100" s="4">
        <v>7292.9034337294506</v>
      </c>
      <c r="S100" s="4">
        <v>7305.2284380247511</v>
      </c>
      <c r="T100" s="4">
        <v>7317.5648154866485</v>
      </c>
      <c r="U100" s="4">
        <v>7329.912418070724</v>
      </c>
      <c r="V100" s="4">
        <v>7342.2711002909218</v>
      </c>
      <c r="W100" s="4">
        <v>7354.6407191645094</v>
      </c>
      <c r="X100" s="4">
        <v>7378.143076291427</v>
      </c>
      <c r="Y100" s="4">
        <v>7401.6622579134973</v>
      </c>
      <c r="Z100" s="4">
        <v>7425.1980720934343</v>
      </c>
      <c r="AA100" s="4">
        <v>7448.750329802433</v>
      </c>
      <c r="AB100" s="4">
        <v>7472.3188448652991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5805.7012564384286</v>
      </c>
      <c r="D101" s="4">
        <v>5981.0067657760119</v>
      </c>
      <c r="E101" s="4">
        <v>6156.6137732251909</v>
      </c>
      <c r="F101" s="4">
        <v>6332.5145917889904</v>
      </c>
      <c r="G101" s="4">
        <v>6508.7017743275992</v>
      </c>
      <c r="H101" s="4">
        <v>6685.4882527464897</v>
      </c>
      <c r="I101" s="4">
        <v>6777.0801575294254</v>
      </c>
      <c r="J101" s="4">
        <v>6868.7822049263405</v>
      </c>
      <c r="K101" s="4">
        <v>6960.5926351690514</v>
      </c>
      <c r="L101" s="4">
        <v>7052.5097257789503</v>
      </c>
      <c r="M101" s="4">
        <v>7144.5317905844977</v>
      </c>
      <c r="N101" s="4">
        <v>7174.1397492294927</v>
      </c>
      <c r="O101" s="4">
        <v>7203.7813812700115</v>
      </c>
      <c r="P101" s="4">
        <v>7233.4561935338361</v>
      </c>
      <c r="Q101" s="4">
        <v>7263.1637024324673</v>
      </c>
      <c r="R101" s="4">
        <v>7292.9034337294506</v>
      </c>
      <c r="S101" s="4">
        <v>7305.2284380247511</v>
      </c>
      <c r="T101" s="4">
        <v>7317.5648154866485</v>
      </c>
      <c r="U101" s="4">
        <v>7329.912418070724</v>
      </c>
      <c r="V101" s="4">
        <v>7342.2711002909218</v>
      </c>
      <c r="W101" s="4">
        <v>7354.6407191645094</v>
      </c>
      <c r="X101" s="4">
        <v>7378.143076291427</v>
      </c>
      <c r="Y101" s="4">
        <v>7401.6622579134973</v>
      </c>
      <c r="Z101" s="4">
        <v>7425.1980720934343</v>
      </c>
      <c r="AA101" s="4">
        <v>7448.750329802433</v>
      </c>
      <c r="AB101" s="4">
        <v>7472.3188448652991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5805.7012564384286</v>
      </c>
      <c r="D102" s="4">
        <v>5981.0067657760119</v>
      </c>
      <c r="E102" s="4">
        <v>6156.6137732251909</v>
      </c>
      <c r="F102" s="4">
        <v>6332.5145917889904</v>
      </c>
      <c r="G102" s="4">
        <v>6508.7017743275992</v>
      </c>
      <c r="H102" s="4">
        <v>6685.4882527464897</v>
      </c>
      <c r="I102" s="4">
        <v>6777.0801575294254</v>
      </c>
      <c r="J102" s="4">
        <v>6868.7822049263405</v>
      </c>
      <c r="K102" s="4">
        <v>6960.5926351690514</v>
      </c>
      <c r="L102" s="4">
        <v>7052.5097257789503</v>
      </c>
      <c r="M102" s="4">
        <v>7144.5317905844977</v>
      </c>
      <c r="N102" s="4">
        <v>7174.1397492294927</v>
      </c>
      <c r="O102" s="4">
        <v>7203.7813812700115</v>
      </c>
      <c r="P102" s="4">
        <v>7233.4561935338361</v>
      </c>
      <c r="Q102" s="4">
        <v>7263.1637024324673</v>
      </c>
      <c r="R102" s="4">
        <v>7292.9034337294506</v>
      </c>
      <c r="S102" s="4">
        <v>7305.2284380247511</v>
      </c>
      <c r="T102" s="4">
        <v>7317.5648154866485</v>
      </c>
      <c r="U102" s="4">
        <v>7329.912418070724</v>
      </c>
      <c r="V102" s="4">
        <v>7342.2711002909218</v>
      </c>
      <c r="W102" s="4">
        <v>7354.6407191645094</v>
      </c>
      <c r="X102" s="4">
        <v>7378.143076291427</v>
      </c>
      <c r="Y102" s="4">
        <v>7401.6622579134973</v>
      </c>
      <c r="Z102" s="4">
        <v>7425.1980720934343</v>
      </c>
      <c r="AA102" s="4">
        <v>7448.750329802433</v>
      </c>
      <c r="AB102" s="4">
        <v>7472.3188448652991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88B11-20ED-4F61-932E-2912813DC8D6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7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5">
        <v>3.0545649208576213</v>
      </c>
      <c r="D7" s="5">
        <v>3.0506595414995155</v>
      </c>
      <c r="E7" s="5">
        <v>3.0469278998643428</v>
      </c>
      <c r="F7" s="5">
        <v>3.0433649266583926</v>
      </c>
      <c r="G7" s="5">
        <v>3.0399657507827387</v>
      </c>
      <c r="H7" s="5">
        <v>3.0367290464944148</v>
      </c>
      <c r="I7" s="5">
        <v>3.0353644117220124</v>
      </c>
      <c r="J7" s="5">
        <v>3.0340050532429172</v>
      </c>
      <c r="K7" s="5">
        <v>3.0326509341542227</v>
      </c>
      <c r="L7" s="5">
        <v>3.0313020187738693</v>
      </c>
      <c r="M7" s="5">
        <v>3.029958272573805</v>
      </c>
      <c r="N7" s="5">
        <v>3.028115420149383</v>
      </c>
      <c r="O7" s="5">
        <v>3.0262830793967597</v>
      </c>
      <c r="P7" s="5">
        <v>3.024461176311056</v>
      </c>
      <c r="Q7" s="5">
        <v>3.0226496370714955</v>
      </c>
      <c r="R7" s="5">
        <v>3.0208483880625456</v>
      </c>
      <c r="S7" s="5">
        <v>3.0203080736206394</v>
      </c>
      <c r="T7" s="5">
        <v>3.0197687971601055</v>
      </c>
      <c r="U7" s="5">
        <v>3.0192305587757904</v>
      </c>
      <c r="V7" s="5">
        <v>3.0186933584919506</v>
      </c>
      <c r="W7" s="5">
        <v>3.0181571962641396</v>
      </c>
      <c r="X7" s="5">
        <v>3.0182105398174963</v>
      </c>
      <c r="Y7" s="5">
        <v>3.0182635585993518</v>
      </c>
      <c r="Z7" s="5">
        <v>3.0183162522560907</v>
      </c>
      <c r="AA7" s="5">
        <v>3.0183686204804605</v>
      </c>
      <c r="AB7" s="5">
        <v>3.0184206630103243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5">
        <v>3.0545649208576213</v>
      </c>
      <c r="D8" s="5">
        <v>3.0506595414995155</v>
      </c>
      <c r="E8" s="5">
        <v>3.0469278998643428</v>
      </c>
      <c r="F8" s="5">
        <v>3.0433649266583926</v>
      </c>
      <c r="G8" s="5">
        <v>3.0399657507827387</v>
      </c>
      <c r="H8" s="5">
        <v>3.0367290464944148</v>
      </c>
      <c r="I8" s="5">
        <v>3.0353644117220124</v>
      </c>
      <c r="J8" s="5">
        <v>3.0340050532429172</v>
      </c>
      <c r="K8" s="5">
        <v>3.0326509341542227</v>
      </c>
      <c r="L8" s="5">
        <v>3.0313020187738693</v>
      </c>
      <c r="M8" s="5">
        <v>3.029958272573805</v>
      </c>
      <c r="N8" s="5">
        <v>3.028115420149383</v>
      </c>
      <c r="O8" s="5">
        <v>3.0262830793967597</v>
      </c>
      <c r="P8" s="5">
        <v>3.024461176311056</v>
      </c>
      <c r="Q8" s="5">
        <v>3.0226496370714955</v>
      </c>
      <c r="R8" s="5">
        <v>3.0208483880625456</v>
      </c>
      <c r="S8" s="5">
        <v>3.0203080736206394</v>
      </c>
      <c r="T8" s="5">
        <v>3.0197687971601055</v>
      </c>
      <c r="U8" s="5">
        <v>3.0192305587757904</v>
      </c>
      <c r="V8" s="5">
        <v>3.0186933584919506</v>
      </c>
      <c r="W8" s="5">
        <v>3.0181571962641396</v>
      </c>
      <c r="X8" s="5">
        <v>3.0182105398174963</v>
      </c>
      <c r="Y8" s="5">
        <v>3.0182635585993518</v>
      </c>
      <c r="Z8" s="5">
        <v>3.0183162522560907</v>
      </c>
      <c r="AA8" s="5">
        <v>3.0183686204804605</v>
      </c>
      <c r="AB8" s="5">
        <v>3.0184206630103243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5">
        <v>3.0545649208576213</v>
      </c>
      <c r="D9" s="5">
        <v>3.0506595414995155</v>
      </c>
      <c r="E9" s="5">
        <v>3.0469278998643428</v>
      </c>
      <c r="F9" s="5">
        <v>3.0433649266583926</v>
      </c>
      <c r="G9" s="5">
        <v>3.0399657507827387</v>
      </c>
      <c r="H9" s="5">
        <v>3.0367290464944148</v>
      </c>
      <c r="I9" s="5">
        <v>3.0353644117220124</v>
      </c>
      <c r="J9" s="5">
        <v>3.0340050532429172</v>
      </c>
      <c r="K9" s="5">
        <v>3.0326509341542227</v>
      </c>
      <c r="L9" s="5">
        <v>3.0313020187738693</v>
      </c>
      <c r="M9" s="5">
        <v>3.029958272573805</v>
      </c>
      <c r="N9" s="5">
        <v>3.028115420149383</v>
      </c>
      <c r="O9" s="5">
        <v>3.0262830793967597</v>
      </c>
      <c r="P9" s="5">
        <v>3.024461176311056</v>
      </c>
      <c r="Q9" s="5">
        <v>3.0226496370714955</v>
      </c>
      <c r="R9" s="5">
        <v>3.0208483880625456</v>
      </c>
      <c r="S9" s="5">
        <v>3.0203080736206394</v>
      </c>
      <c r="T9" s="5">
        <v>3.0197687971601055</v>
      </c>
      <c r="U9" s="5">
        <v>3.0192305587757904</v>
      </c>
      <c r="V9" s="5">
        <v>3.0186933584919506</v>
      </c>
      <c r="W9" s="5">
        <v>3.0181571962641396</v>
      </c>
      <c r="X9" s="5">
        <v>3.0182105398174963</v>
      </c>
      <c r="Y9" s="5">
        <v>3.0182635585993518</v>
      </c>
      <c r="Z9" s="5">
        <v>3.0183162522560907</v>
      </c>
      <c r="AA9" s="5">
        <v>3.0183686204804605</v>
      </c>
      <c r="AB9" s="5">
        <v>3.0184206630103243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5">
        <v>3.0545649208576213</v>
      </c>
      <c r="D10" s="5">
        <v>3.0506595414995155</v>
      </c>
      <c r="E10" s="5">
        <v>3.0469278998643428</v>
      </c>
      <c r="F10" s="5">
        <v>3.0433649266583926</v>
      </c>
      <c r="G10" s="5">
        <v>3.0399657507827387</v>
      </c>
      <c r="H10" s="5">
        <v>3.0367290464944148</v>
      </c>
      <c r="I10" s="5">
        <v>3.0353644117220124</v>
      </c>
      <c r="J10" s="5">
        <v>3.0340050532429172</v>
      </c>
      <c r="K10" s="5">
        <v>3.0326509341542227</v>
      </c>
      <c r="L10" s="5">
        <v>3.0313020187738693</v>
      </c>
      <c r="M10" s="5">
        <v>3.029958272573805</v>
      </c>
      <c r="N10" s="5">
        <v>3.028115420149383</v>
      </c>
      <c r="O10" s="5">
        <v>3.0262830793967597</v>
      </c>
      <c r="P10" s="5">
        <v>3.024461176311056</v>
      </c>
      <c r="Q10" s="5">
        <v>3.0226496370714955</v>
      </c>
      <c r="R10" s="5">
        <v>3.0208483880625456</v>
      </c>
      <c r="S10" s="5">
        <v>3.0203080736206394</v>
      </c>
      <c r="T10" s="5">
        <v>3.0197687971601055</v>
      </c>
      <c r="U10" s="5">
        <v>3.0192305587757904</v>
      </c>
      <c r="V10" s="5">
        <v>3.0186933584919506</v>
      </c>
      <c r="W10" s="5">
        <v>3.0181571962641396</v>
      </c>
      <c r="X10" s="5">
        <v>3.0182105398174963</v>
      </c>
      <c r="Y10" s="5">
        <v>3.0182635585993518</v>
      </c>
      <c r="Z10" s="5">
        <v>3.0183162522560907</v>
      </c>
      <c r="AA10" s="5">
        <v>3.0183686204804605</v>
      </c>
      <c r="AB10" s="5">
        <v>3.0184206630103243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5">
        <v>3.0545649208576213</v>
      </c>
      <c r="D11" s="5">
        <v>3.0506595414995155</v>
      </c>
      <c r="E11" s="5">
        <v>3.0469278998643428</v>
      </c>
      <c r="F11" s="5">
        <v>3.0433649266583926</v>
      </c>
      <c r="G11" s="5">
        <v>3.0399657507827387</v>
      </c>
      <c r="H11" s="5">
        <v>3.0367290464944148</v>
      </c>
      <c r="I11" s="5">
        <v>3.0353644117220124</v>
      </c>
      <c r="J11" s="5">
        <v>3.0340050532429172</v>
      </c>
      <c r="K11" s="5">
        <v>3.0326509341542227</v>
      </c>
      <c r="L11" s="5">
        <v>3.0313020187738693</v>
      </c>
      <c r="M11" s="5">
        <v>3.029958272573805</v>
      </c>
      <c r="N11" s="5">
        <v>3.028115420149383</v>
      </c>
      <c r="O11" s="5">
        <v>3.0262830793967597</v>
      </c>
      <c r="P11" s="5">
        <v>3.024461176311056</v>
      </c>
      <c r="Q11" s="5">
        <v>3.0226496370714955</v>
      </c>
      <c r="R11" s="5">
        <v>3.0208483880625456</v>
      </c>
      <c r="S11" s="5">
        <v>3.0203080736206394</v>
      </c>
      <c r="T11" s="5">
        <v>3.0197687971601055</v>
      </c>
      <c r="U11" s="5">
        <v>3.0192305587757904</v>
      </c>
      <c r="V11" s="5">
        <v>3.0186933584919506</v>
      </c>
      <c r="W11" s="5">
        <v>3.0181571962641396</v>
      </c>
      <c r="X11" s="5">
        <v>3.0182105398174963</v>
      </c>
      <c r="Y11" s="5">
        <v>3.0182635585993518</v>
      </c>
      <c r="Z11" s="5">
        <v>3.0183162522560907</v>
      </c>
      <c r="AA11" s="5">
        <v>3.0183686204804605</v>
      </c>
      <c r="AB11" s="5">
        <v>3.0184206630103243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5">
        <v>3.0545649208576213</v>
      </c>
      <c r="D12" s="5">
        <v>3.0506595414995155</v>
      </c>
      <c r="E12" s="5">
        <v>3.0469278998643428</v>
      </c>
      <c r="F12" s="5">
        <v>3.0433649266583926</v>
      </c>
      <c r="G12" s="5">
        <v>3.0399657507827387</v>
      </c>
      <c r="H12" s="5">
        <v>3.0367290464944148</v>
      </c>
      <c r="I12" s="5">
        <v>3.0353644117220124</v>
      </c>
      <c r="J12" s="5">
        <v>3.0340050532429172</v>
      </c>
      <c r="K12" s="5">
        <v>3.0326509341542227</v>
      </c>
      <c r="L12" s="5">
        <v>3.0313020187738693</v>
      </c>
      <c r="M12" s="5">
        <v>3.029958272573805</v>
      </c>
      <c r="N12" s="5">
        <v>3.028115420149383</v>
      </c>
      <c r="O12" s="5">
        <v>3.0262830793967597</v>
      </c>
      <c r="P12" s="5">
        <v>3.024461176311056</v>
      </c>
      <c r="Q12" s="5">
        <v>3.0226496370714955</v>
      </c>
      <c r="R12" s="5">
        <v>3.0208483880625456</v>
      </c>
      <c r="S12" s="5">
        <v>3.0203080736206394</v>
      </c>
      <c r="T12" s="5">
        <v>3.0197687971601055</v>
      </c>
      <c r="U12" s="5">
        <v>3.0192305587757904</v>
      </c>
      <c r="V12" s="5">
        <v>3.0186933584919506</v>
      </c>
      <c r="W12" s="5">
        <v>3.0181571962641396</v>
      </c>
      <c r="X12" s="5">
        <v>3.0182105398174963</v>
      </c>
      <c r="Y12" s="5">
        <v>3.0182635585993518</v>
      </c>
      <c r="Z12" s="5">
        <v>3.0183162522560907</v>
      </c>
      <c r="AA12" s="5">
        <v>3.0183686204804605</v>
      </c>
      <c r="AB12" s="5">
        <v>3.0184206630103243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5">
        <v>3.0545649208576213</v>
      </c>
      <c r="D13" s="5">
        <v>3.0506595414995155</v>
      </c>
      <c r="E13" s="5">
        <v>3.0469278998643428</v>
      </c>
      <c r="F13" s="5">
        <v>3.0433649266583926</v>
      </c>
      <c r="G13" s="5">
        <v>3.0399657507827387</v>
      </c>
      <c r="H13" s="5">
        <v>3.0367290464944148</v>
      </c>
      <c r="I13" s="5">
        <v>3.0353644117220124</v>
      </c>
      <c r="J13" s="5">
        <v>3.0340050532429172</v>
      </c>
      <c r="K13" s="5">
        <v>3.0326509341542227</v>
      </c>
      <c r="L13" s="5">
        <v>3.0313020187738693</v>
      </c>
      <c r="M13" s="5">
        <v>3.029958272573805</v>
      </c>
      <c r="N13" s="5">
        <v>3.028115420149383</v>
      </c>
      <c r="O13" s="5">
        <v>3.0262830793967597</v>
      </c>
      <c r="P13" s="5">
        <v>3.024461176311056</v>
      </c>
      <c r="Q13" s="5">
        <v>3.0226496370714955</v>
      </c>
      <c r="R13" s="5">
        <v>3.0208483880625456</v>
      </c>
      <c r="S13" s="5">
        <v>3.0203080736206394</v>
      </c>
      <c r="T13" s="5">
        <v>3.0197687971601055</v>
      </c>
      <c r="U13" s="5">
        <v>3.0192305587757904</v>
      </c>
      <c r="V13" s="5">
        <v>3.0186933584919506</v>
      </c>
      <c r="W13" s="5">
        <v>3.0181571962641396</v>
      </c>
      <c r="X13" s="5">
        <v>3.0182105398174963</v>
      </c>
      <c r="Y13" s="5">
        <v>3.0182635585993518</v>
      </c>
      <c r="Z13" s="5">
        <v>3.0183162522560907</v>
      </c>
      <c r="AA13" s="5">
        <v>3.0183686204804605</v>
      </c>
      <c r="AB13" s="5">
        <v>3.0184206630103243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5">
        <v>3.0545649208576213</v>
      </c>
      <c r="D14" s="5">
        <v>3.0506595414995155</v>
      </c>
      <c r="E14" s="5">
        <v>3.0469278998643428</v>
      </c>
      <c r="F14" s="5">
        <v>3.0433649266583926</v>
      </c>
      <c r="G14" s="5">
        <v>3.0399657507827387</v>
      </c>
      <c r="H14" s="5">
        <v>3.0367290464944148</v>
      </c>
      <c r="I14" s="5">
        <v>3.0353644117220124</v>
      </c>
      <c r="J14" s="5">
        <v>3.0340050532429172</v>
      </c>
      <c r="K14" s="5">
        <v>3.0326509341542227</v>
      </c>
      <c r="L14" s="5">
        <v>3.0313020187738693</v>
      </c>
      <c r="M14" s="5">
        <v>3.029958272573805</v>
      </c>
      <c r="N14" s="5">
        <v>3.028115420149383</v>
      </c>
      <c r="O14" s="5">
        <v>3.0262830793967597</v>
      </c>
      <c r="P14" s="5">
        <v>3.024461176311056</v>
      </c>
      <c r="Q14" s="5">
        <v>3.0226496370714955</v>
      </c>
      <c r="R14" s="5">
        <v>3.0208483880625456</v>
      </c>
      <c r="S14" s="5">
        <v>3.0203080736206394</v>
      </c>
      <c r="T14" s="5">
        <v>3.0197687971601055</v>
      </c>
      <c r="U14" s="5">
        <v>3.0192305587757904</v>
      </c>
      <c r="V14" s="5">
        <v>3.0186933584919506</v>
      </c>
      <c r="W14" s="5">
        <v>3.0181571962641396</v>
      </c>
      <c r="X14" s="5">
        <v>3.0182105398174963</v>
      </c>
      <c r="Y14" s="5">
        <v>3.0182635585993518</v>
      </c>
      <c r="Z14" s="5">
        <v>3.0183162522560907</v>
      </c>
      <c r="AA14" s="5">
        <v>3.0183686204804605</v>
      </c>
      <c r="AB14" s="5">
        <v>3.0184206630103243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5">
        <v>3.0545649208576213</v>
      </c>
      <c r="D15" s="5">
        <v>3.0506595414995155</v>
      </c>
      <c r="E15" s="5">
        <v>3.0469278998643428</v>
      </c>
      <c r="F15" s="5">
        <v>3.0433649266583926</v>
      </c>
      <c r="G15" s="5">
        <v>3.0399657507827387</v>
      </c>
      <c r="H15" s="5">
        <v>3.0367290464944148</v>
      </c>
      <c r="I15" s="5">
        <v>3.0353644117220124</v>
      </c>
      <c r="J15" s="5">
        <v>3.0340050532429172</v>
      </c>
      <c r="K15" s="5">
        <v>3.0326509341542227</v>
      </c>
      <c r="L15" s="5">
        <v>3.0313020187738693</v>
      </c>
      <c r="M15" s="5">
        <v>3.029958272573805</v>
      </c>
      <c r="N15" s="5">
        <v>3.028115420149383</v>
      </c>
      <c r="O15" s="5">
        <v>3.0262830793967597</v>
      </c>
      <c r="P15" s="5">
        <v>3.024461176311056</v>
      </c>
      <c r="Q15" s="5">
        <v>3.0226496370714955</v>
      </c>
      <c r="R15" s="5">
        <v>3.0208483880625456</v>
      </c>
      <c r="S15" s="5">
        <v>3.0203080736206394</v>
      </c>
      <c r="T15" s="5">
        <v>3.0197687971601055</v>
      </c>
      <c r="U15" s="5">
        <v>3.0192305587757904</v>
      </c>
      <c r="V15" s="5">
        <v>3.0186933584919506</v>
      </c>
      <c r="W15" s="5">
        <v>3.0181571962641396</v>
      </c>
      <c r="X15" s="5">
        <v>3.0182105398174963</v>
      </c>
      <c r="Y15" s="5">
        <v>3.0182635585993518</v>
      </c>
      <c r="Z15" s="5">
        <v>3.0183162522560907</v>
      </c>
      <c r="AA15" s="5">
        <v>3.0183686204804605</v>
      </c>
      <c r="AB15" s="5">
        <v>3.0184206630103243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5">
        <v>3.0545649208576213</v>
      </c>
      <c r="D16" s="5">
        <v>3.0506595414995155</v>
      </c>
      <c r="E16" s="5">
        <v>3.0469278998643428</v>
      </c>
      <c r="F16" s="5">
        <v>3.0433649266583926</v>
      </c>
      <c r="G16" s="5">
        <v>3.0399657507827387</v>
      </c>
      <c r="H16" s="5">
        <v>3.0367290464944148</v>
      </c>
      <c r="I16" s="5">
        <v>3.0353644117220124</v>
      </c>
      <c r="J16" s="5">
        <v>3.0340050532429172</v>
      </c>
      <c r="K16" s="5">
        <v>3.0326509341542227</v>
      </c>
      <c r="L16" s="5">
        <v>3.0313020187738693</v>
      </c>
      <c r="M16" s="5">
        <v>3.029958272573805</v>
      </c>
      <c r="N16" s="5">
        <v>3.028115420149383</v>
      </c>
      <c r="O16" s="5">
        <v>3.0262830793967597</v>
      </c>
      <c r="P16" s="5">
        <v>3.024461176311056</v>
      </c>
      <c r="Q16" s="5">
        <v>3.0226496370714955</v>
      </c>
      <c r="R16" s="5">
        <v>3.0208483880625456</v>
      </c>
      <c r="S16" s="5">
        <v>3.0203080736206394</v>
      </c>
      <c r="T16" s="5">
        <v>3.0197687971601055</v>
      </c>
      <c r="U16" s="5">
        <v>3.0192305587757904</v>
      </c>
      <c r="V16" s="5">
        <v>3.0186933584919506</v>
      </c>
      <c r="W16" s="5">
        <v>3.0181571962641396</v>
      </c>
      <c r="X16" s="5">
        <v>3.0182105398174963</v>
      </c>
      <c r="Y16" s="5">
        <v>3.0182635585993518</v>
      </c>
      <c r="Z16" s="5">
        <v>3.0183162522560907</v>
      </c>
      <c r="AA16" s="5">
        <v>3.0183686204804605</v>
      </c>
      <c r="AB16" s="5">
        <v>3.0184206630103243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5">
        <v>3.0545649208576213</v>
      </c>
      <c r="D17" s="5">
        <v>3.0506595414995155</v>
      </c>
      <c r="E17" s="5">
        <v>3.0469278998643428</v>
      </c>
      <c r="F17" s="5">
        <v>3.0433649266583926</v>
      </c>
      <c r="G17" s="5">
        <v>3.0399657507827387</v>
      </c>
      <c r="H17" s="5">
        <v>3.0367290464944148</v>
      </c>
      <c r="I17" s="5">
        <v>3.0353644117220124</v>
      </c>
      <c r="J17" s="5">
        <v>3.0340050532429172</v>
      </c>
      <c r="K17" s="5">
        <v>3.0326509341542227</v>
      </c>
      <c r="L17" s="5">
        <v>3.0313020187738693</v>
      </c>
      <c r="M17" s="5">
        <v>3.029958272573805</v>
      </c>
      <c r="N17" s="5">
        <v>3.028115420149383</v>
      </c>
      <c r="O17" s="5">
        <v>3.0262830793967597</v>
      </c>
      <c r="P17" s="5">
        <v>3.024461176311056</v>
      </c>
      <c r="Q17" s="5">
        <v>3.0226496370714955</v>
      </c>
      <c r="R17" s="5">
        <v>3.0208483880625456</v>
      </c>
      <c r="S17" s="5">
        <v>3.0203080736206394</v>
      </c>
      <c r="T17" s="5">
        <v>3.0197687971601055</v>
      </c>
      <c r="U17" s="5">
        <v>3.0192305587757904</v>
      </c>
      <c r="V17" s="5">
        <v>3.0186933584919506</v>
      </c>
      <c r="W17" s="5">
        <v>3.0181571962641396</v>
      </c>
      <c r="X17" s="5">
        <v>3.0182105398174963</v>
      </c>
      <c r="Y17" s="5">
        <v>3.0182635585993518</v>
      </c>
      <c r="Z17" s="5">
        <v>3.0183162522560907</v>
      </c>
      <c r="AA17" s="5">
        <v>3.0183686204804605</v>
      </c>
      <c r="AB17" s="5">
        <v>3.0184206630103243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5">
        <v>3.0545649208576213</v>
      </c>
      <c r="D18" s="5">
        <v>3.0506595414995155</v>
      </c>
      <c r="E18" s="5">
        <v>3.0469278998643428</v>
      </c>
      <c r="F18" s="5">
        <v>3.0433649266583926</v>
      </c>
      <c r="G18" s="5">
        <v>3.0399657507827387</v>
      </c>
      <c r="H18" s="5">
        <v>3.0367290464944148</v>
      </c>
      <c r="I18" s="5">
        <v>3.0353644117220124</v>
      </c>
      <c r="J18" s="5">
        <v>3.0340050532429172</v>
      </c>
      <c r="K18" s="5">
        <v>3.0326509341542227</v>
      </c>
      <c r="L18" s="5">
        <v>3.0313020187738693</v>
      </c>
      <c r="M18" s="5">
        <v>3.029958272573805</v>
      </c>
      <c r="N18" s="5">
        <v>3.028115420149383</v>
      </c>
      <c r="O18" s="5">
        <v>3.0262830793967597</v>
      </c>
      <c r="P18" s="5">
        <v>3.024461176311056</v>
      </c>
      <c r="Q18" s="5">
        <v>3.0226496370714955</v>
      </c>
      <c r="R18" s="5">
        <v>3.0208483880625456</v>
      </c>
      <c r="S18" s="5">
        <v>3.0203080736206394</v>
      </c>
      <c r="T18" s="5">
        <v>3.0197687971601055</v>
      </c>
      <c r="U18" s="5">
        <v>3.0192305587757904</v>
      </c>
      <c r="V18" s="5">
        <v>3.0186933584919506</v>
      </c>
      <c r="W18" s="5">
        <v>3.0181571962641396</v>
      </c>
      <c r="X18" s="5">
        <v>3.0182105398174963</v>
      </c>
      <c r="Y18" s="5">
        <v>3.0182635585993518</v>
      </c>
      <c r="Z18" s="5">
        <v>3.0183162522560907</v>
      </c>
      <c r="AA18" s="5">
        <v>3.0183686204804605</v>
      </c>
      <c r="AB18" s="5">
        <v>3.0184206630103243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5">
        <v>3.0545649208576213</v>
      </c>
      <c r="D19" s="5">
        <v>3.0506595414995155</v>
      </c>
      <c r="E19" s="5">
        <v>3.0469278998643428</v>
      </c>
      <c r="F19" s="5">
        <v>3.0433649266583926</v>
      </c>
      <c r="G19" s="5">
        <v>3.0399657507827387</v>
      </c>
      <c r="H19" s="5">
        <v>3.0367290464944148</v>
      </c>
      <c r="I19" s="5">
        <v>3.0353644117220124</v>
      </c>
      <c r="J19" s="5">
        <v>3.0340050532429172</v>
      </c>
      <c r="K19" s="5">
        <v>3.0326509341542227</v>
      </c>
      <c r="L19" s="5">
        <v>3.0313020187738693</v>
      </c>
      <c r="M19" s="5">
        <v>3.029958272573805</v>
      </c>
      <c r="N19" s="5">
        <v>3.028115420149383</v>
      </c>
      <c r="O19" s="5">
        <v>3.0262830793967597</v>
      </c>
      <c r="P19" s="5">
        <v>3.024461176311056</v>
      </c>
      <c r="Q19" s="5">
        <v>3.0226496370714955</v>
      </c>
      <c r="R19" s="5">
        <v>3.0208483880625456</v>
      </c>
      <c r="S19" s="5">
        <v>3.0203080736206394</v>
      </c>
      <c r="T19" s="5">
        <v>3.0197687971601055</v>
      </c>
      <c r="U19" s="5">
        <v>3.0192305587757904</v>
      </c>
      <c r="V19" s="5">
        <v>3.0186933584919506</v>
      </c>
      <c r="W19" s="5">
        <v>3.0181571962641396</v>
      </c>
      <c r="X19" s="5">
        <v>3.0182105398174963</v>
      </c>
      <c r="Y19" s="5">
        <v>3.0182635585993518</v>
      </c>
      <c r="Z19" s="5">
        <v>3.0183162522560907</v>
      </c>
      <c r="AA19" s="5">
        <v>3.0183686204804605</v>
      </c>
      <c r="AB19" s="5">
        <v>3.0184206630103243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5">
        <v>3.0545649208576213</v>
      </c>
      <c r="D20" s="5">
        <v>3.0506595414995155</v>
      </c>
      <c r="E20" s="5">
        <v>3.0469278998643428</v>
      </c>
      <c r="F20" s="5">
        <v>3.0433649266583926</v>
      </c>
      <c r="G20" s="5">
        <v>3.0399657507827387</v>
      </c>
      <c r="H20" s="5">
        <v>3.0367290464944148</v>
      </c>
      <c r="I20" s="5">
        <v>3.0353644117220124</v>
      </c>
      <c r="J20" s="5">
        <v>3.0340050532429172</v>
      </c>
      <c r="K20" s="5">
        <v>3.0326509341542227</v>
      </c>
      <c r="L20" s="5">
        <v>3.0313020187738693</v>
      </c>
      <c r="M20" s="5">
        <v>3.029958272573805</v>
      </c>
      <c r="N20" s="5">
        <v>3.028115420149383</v>
      </c>
      <c r="O20" s="5">
        <v>3.0262830793967597</v>
      </c>
      <c r="P20" s="5">
        <v>3.024461176311056</v>
      </c>
      <c r="Q20" s="5">
        <v>3.0226496370714955</v>
      </c>
      <c r="R20" s="5">
        <v>3.0208483880625456</v>
      </c>
      <c r="S20" s="5">
        <v>3.0203080736206394</v>
      </c>
      <c r="T20" s="5">
        <v>3.0197687971601055</v>
      </c>
      <c r="U20" s="5">
        <v>3.0192305587757904</v>
      </c>
      <c r="V20" s="5">
        <v>3.0186933584919506</v>
      </c>
      <c r="W20" s="5">
        <v>3.0181571962641396</v>
      </c>
      <c r="X20" s="5">
        <v>3.0182105398174963</v>
      </c>
      <c r="Y20" s="5">
        <v>3.0182635585993518</v>
      </c>
      <c r="Z20" s="5">
        <v>3.0183162522560907</v>
      </c>
      <c r="AA20" s="5">
        <v>3.0183686204804605</v>
      </c>
      <c r="AB20" s="5">
        <v>3.0184206630103243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5">
        <v>3.0545649208576213</v>
      </c>
      <c r="D21" s="5">
        <v>3.0506595414995155</v>
      </c>
      <c r="E21" s="5">
        <v>3.0469278998643428</v>
      </c>
      <c r="F21" s="5">
        <v>3.0433649266583926</v>
      </c>
      <c r="G21" s="5">
        <v>3.0399657507827387</v>
      </c>
      <c r="H21" s="5">
        <v>3.0367290464944148</v>
      </c>
      <c r="I21" s="5">
        <v>3.0353644117220124</v>
      </c>
      <c r="J21" s="5">
        <v>3.0340050532429172</v>
      </c>
      <c r="K21" s="5">
        <v>3.0326509341542227</v>
      </c>
      <c r="L21" s="5">
        <v>3.0313020187738693</v>
      </c>
      <c r="M21" s="5">
        <v>3.029958272573805</v>
      </c>
      <c r="N21" s="5">
        <v>3.028115420149383</v>
      </c>
      <c r="O21" s="5">
        <v>3.0262830793967597</v>
      </c>
      <c r="P21" s="5">
        <v>3.024461176311056</v>
      </c>
      <c r="Q21" s="5">
        <v>3.0226496370714955</v>
      </c>
      <c r="R21" s="5">
        <v>3.0208483880625456</v>
      </c>
      <c r="S21" s="5">
        <v>3.0203080736206394</v>
      </c>
      <c r="T21" s="5">
        <v>3.0197687971601055</v>
      </c>
      <c r="U21" s="5">
        <v>3.0192305587757904</v>
      </c>
      <c r="V21" s="5">
        <v>3.0186933584919506</v>
      </c>
      <c r="W21" s="5">
        <v>3.0181571962641396</v>
      </c>
      <c r="X21" s="5">
        <v>3.0182105398174963</v>
      </c>
      <c r="Y21" s="5">
        <v>3.0182635585993518</v>
      </c>
      <c r="Z21" s="5">
        <v>3.0183162522560907</v>
      </c>
      <c r="AA21" s="5">
        <v>3.0183686204804605</v>
      </c>
      <c r="AB21" s="5">
        <v>3.0184206630103243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5">
        <v>3.0545649208576213</v>
      </c>
      <c r="D22" s="5">
        <v>3.0506595414995155</v>
      </c>
      <c r="E22" s="5">
        <v>3.0469278998643428</v>
      </c>
      <c r="F22" s="5">
        <v>3.0433649266583926</v>
      </c>
      <c r="G22" s="5">
        <v>3.0399657507827387</v>
      </c>
      <c r="H22" s="5">
        <v>3.0367290464944148</v>
      </c>
      <c r="I22" s="5">
        <v>3.0353644117220124</v>
      </c>
      <c r="J22" s="5">
        <v>3.0340050532429172</v>
      </c>
      <c r="K22" s="5">
        <v>3.0326509341542227</v>
      </c>
      <c r="L22" s="5">
        <v>3.0313020187738693</v>
      </c>
      <c r="M22" s="5">
        <v>3.029958272573805</v>
      </c>
      <c r="N22" s="5">
        <v>3.028115420149383</v>
      </c>
      <c r="O22" s="5">
        <v>3.0262830793967597</v>
      </c>
      <c r="P22" s="5">
        <v>3.024461176311056</v>
      </c>
      <c r="Q22" s="5">
        <v>3.0226496370714955</v>
      </c>
      <c r="R22" s="5">
        <v>3.0208483880625456</v>
      </c>
      <c r="S22" s="5">
        <v>3.0203080736206394</v>
      </c>
      <c r="T22" s="5">
        <v>3.0197687971601055</v>
      </c>
      <c r="U22" s="5">
        <v>3.0192305587757904</v>
      </c>
      <c r="V22" s="5">
        <v>3.0186933584919506</v>
      </c>
      <c r="W22" s="5">
        <v>3.0181571962641396</v>
      </c>
      <c r="X22" s="5">
        <v>3.0182105398174963</v>
      </c>
      <c r="Y22" s="5">
        <v>3.0182635585993518</v>
      </c>
      <c r="Z22" s="5">
        <v>3.0183162522560907</v>
      </c>
      <c r="AA22" s="5">
        <v>3.0183686204804605</v>
      </c>
      <c r="AB22" s="5">
        <v>3.0184206630103243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5">
        <v>3.0545649208576213</v>
      </c>
      <c r="D23" s="5">
        <v>3.0506595414995155</v>
      </c>
      <c r="E23" s="5">
        <v>3.0469278998643428</v>
      </c>
      <c r="F23" s="5">
        <v>3.0433649266583926</v>
      </c>
      <c r="G23" s="5">
        <v>3.0399657507827387</v>
      </c>
      <c r="H23" s="5">
        <v>3.0367290464944148</v>
      </c>
      <c r="I23" s="5">
        <v>3.0353644117220124</v>
      </c>
      <c r="J23" s="5">
        <v>3.0340050532429172</v>
      </c>
      <c r="K23" s="5">
        <v>3.0326509341542227</v>
      </c>
      <c r="L23" s="5">
        <v>3.0313020187738693</v>
      </c>
      <c r="M23" s="5">
        <v>3.029958272573805</v>
      </c>
      <c r="N23" s="5">
        <v>3.028115420149383</v>
      </c>
      <c r="O23" s="5">
        <v>3.0262830793967597</v>
      </c>
      <c r="P23" s="5">
        <v>3.024461176311056</v>
      </c>
      <c r="Q23" s="5">
        <v>3.0226496370714955</v>
      </c>
      <c r="R23" s="5">
        <v>3.0208483880625456</v>
      </c>
      <c r="S23" s="5">
        <v>3.0203080736206394</v>
      </c>
      <c r="T23" s="5">
        <v>3.0197687971601055</v>
      </c>
      <c r="U23" s="5">
        <v>3.0192305587757904</v>
      </c>
      <c r="V23" s="5">
        <v>3.0186933584919506</v>
      </c>
      <c r="W23" s="5">
        <v>3.0181571962641396</v>
      </c>
      <c r="X23" s="5">
        <v>3.0182105398174963</v>
      </c>
      <c r="Y23" s="5">
        <v>3.0182635585993518</v>
      </c>
      <c r="Z23" s="5">
        <v>3.0183162522560907</v>
      </c>
      <c r="AA23" s="5">
        <v>3.0183686204804605</v>
      </c>
      <c r="AB23" s="5">
        <v>3.0184206630103243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5">
        <v>3.0545649208576213</v>
      </c>
      <c r="D24" s="5">
        <v>3.0506595414995155</v>
      </c>
      <c r="E24" s="5">
        <v>3.0469278998643428</v>
      </c>
      <c r="F24" s="5">
        <v>3.0433649266583926</v>
      </c>
      <c r="G24" s="5">
        <v>3.0399657507827387</v>
      </c>
      <c r="H24" s="5">
        <v>3.0367290464944148</v>
      </c>
      <c r="I24" s="5">
        <v>3.0353644117220124</v>
      </c>
      <c r="J24" s="5">
        <v>3.0340050532429172</v>
      </c>
      <c r="K24" s="5">
        <v>3.0326509341542227</v>
      </c>
      <c r="L24" s="5">
        <v>3.0313020187738693</v>
      </c>
      <c r="M24" s="5">
        <v>3.029958272573805</v>
      </c>
      <c r="N24" s="5">
        <v>3.028115420149383</v>
      </c>
      <c r="O24" s="5">
        <v>3.0262830793967597</v>
      </c>
      <c r="P24" s="5">
        <v>3.024461176311056</v>
      </c>
      <c r="Q24" s="5">
        <v>3.0226496370714955</v>
      </c>
      <c r="R24" s="5">
        <v>3.0208483880625456</v>
      </c>
      <c r="S24" s="5">
        <v>3.0203080736206394</v>
      </c>
      <c r="T24" s="5">
        <v>3.0197687971601055</v>
      </c>
      <c r="U24" s="5">
        <v>3.0192305587757904</v>
      </c>
      <c r="V24" s="5">
        <v>3.0186933584919506</v>
      </c>
      <c r="W24" s="5">
        <v>3.0181571962641396</v>
      </c>
      <c r="X24" s="5">
        <v>3.0182105398174963</v>
      </c>
      <c r="Y24" s="5">
        <v>3.0182635585993518</v>
      </c>
      <c r="Z24" s="5">
        <v>3.0183162522560907</v>
      </c>
      <c r="AA24" s="5">
        <v>3.0183686204804605</v>
      </c>
      <c r="AB24" s="5">
        <v>3.0184206630103243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5">
        <v>3.0545649208576213</v>
      </c>
      <c r="D25" s="5">
        <v>3.0506595414995155</v>
      </c>
      <c r="E25" s="5">
        <v>3.0469278998643428</v>
      </c>
      <c r="F25" s="5">
        <v>3.0433649266583926</v>
      </c>
      <c r="G25" s="5">
        <v>3.0399657507827387</v>
      </c>
      <c r="H25" s="5">
        <v>3.0367290464944148</v>
      </c>
      <c r="I25" s="5">
        <v>3.0353644117220124</v>
      </c>
      <c r="J25" s="5">
        <v>3.0340050532429172</v>
      </c>
      <c r="K25" s="5">
        <v>3.0326509341542227</v>
      </c>
      <c r="L25" s="5">
        <v>3.0313020187738693</v>
      </c>
      <c r="M25" s="5">
        <v>3.029958272573805</v>
      </c>
      <c r="N25" s="5">
        <v>3.028115420149383</v>
      </c>
      <c r="O25" s="5">
        <v>3.0262830793967597</v>
      </c>
      <c r="P25" s="5">
        <v>3.024461176311056</v>
      </c>
      <c r="Q25" s="5">
        <v>3.0226496370714955</v>
      </c>
      <c r="R25" s="5">
        <v>3.0208483880625456</v>
      </c>
      <c r="S25" s="5">
        <v>3.0203080736206394</v>
      </c>
      <c r="T25" s="5">
        <v>3.0197687971601055</v>
      </c>
      <c r="U25" s="5">
        <v>3.0192305587757904</v>
      </c>
      <c r="V25" s="5">
        <v>3.0186933584919506</v>
      </c>
      <c r="W25" s="5">
        <v>3.0181571962641396</v>
      </c>
      <c r="X25" s="5">
        <v>3.0182105398174963</v>
      </c>
      <c r="Y25" s="5">
        <v>3.0182635585993518</v>
      </c>
      <c r="Z25" s="5">
        <v>3.0183162522560907</v>
      </c>
      <c r="AA25" s="5">
        <v>3.0183686204804605</v>
      </c>
      <c r="AB25" s="5">
        <v>3.0184206630103243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5">
        <v>3.0545649208576213</v>
      </c>
      <c r="D26" s="5">
        <v>3.0506595414995155</v>
      </c>
      <c r="E26" s="5">
        <v>3.0469278998643428</v>
      </c>
      <c r="F26" s="5">
        <v>3.0433649266583926</v>
      </c>
      <c r="G26" s="5">
        <v>3.0399657507827387</v>
      </c>
      <c r="H26" s="5">
        <v>3.0367290464944148</v>
      </c>
      <c r="I26" s="5">
        <v>3.0353644117220124</v>
      </c>
      <c r="J26" s="5">
        <v>3.0340050532429172</v>
      </c>
      <c r="K26" s="5">
        <v>3.0326509341542227</v>
      </c>
      <c r="L26" s="5">
        <v>3.0313020187738693</v>
      </c>
      <c r="M26" s="5">
        <v>3.029958272573805</v>
      </c>
      <c r="N26" s="5">
        <v>3.028115420149383</v>
      </c>
      <c r="O26" s="5">
        <v>3.0262830793967597</v>
      </c>
      <c r="P26" s="5">
        <v>3.024461176311056</v>
      </c>
      <c r="Q26" s="5">
        <v>3.0226496370714955</v>
      </c>
      <c r="R26" s="5">
        <v>3.0208483880625456</v>
      </c>
      <c r="S26" s="5">
        <v>3.0203080736206394</v>
      </c>
      <c r="T26" s="5">
        <v>3.0197687971601055</v>
      </c>
      <c r="U26" s="5">
        <v>3.0192305587757904</v>
      </c>
      <c r="V26" s="5">
        <v>3.0186933584919506</v>
      </c>
      <c r="W26" s="5">
        <v>3.0181571962641396</v>
      </c>
      <c r="X26" s="5">
        <v>3.0182105398174963</v>
      </c>
      <c r="Y26" s="5">
        <v>3.0182635585993518</v>
      </c>
      <c r="Z26" s="5">
        <v>3.0183162522560907</v>
      </c>
      <c r="AA26" s="5">
        <v>3.0183686204804605</v>
      </c>
      <c r="AB26" s="5">
        <v>3.0184206630103243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5">
        <v>3.0545649208576213</v>
      </c>
      <c r="D27" s="5">
        <v>3.0506595414995155</v>
      </c>
      <c r="E27" s="5">
        <v>3.0469278998643428</v>
      </c>
      <c r="F27" s="5">
        <v>3.0433649266583926</v>
      </c>
      <c r="G27" s="5">
        <v>3.0399657507827387</v>
      </c>
      <c r="H27" s="5">
        <v>3.0367290464944148</v>
      </c>
      <c r="I27" s="5">
        <v>3.0353644117220124</v>
      </c>
      <c r="J27" s="5">
        <v>3.0340050532429172</v>
      </c>
      <c r="K27" s="5">
        <v>3.0326509341542227</v>
      </c>
      <c r="L27" s="5">
        <v>3.0313020187738693</v>
      </c>
      <c r="M27" s="5">
        <v>3.029958272573805</v>
      </c>
      <c r="N27" s="5">
        <v>3.028115420149383</v>
      </c>
      <c r="O27" s="5">
        <v>3.0262830793967597</v>
      </c>
      <c r="P27" s="5">
        <v>3.024461176311056</v>
      </c>
      <c r="Q27" s="5">
        <v>3.0226496370714955</v>
      </c>
      <c r="R27" s="5">
        <v>3.0208483880625456</v>
      </c>
      <c r="S27" s="5">
        <v>3.0203080736206394</v>
      </c>
      <c r="T27" s="5">
        <v>3.0197687971601055</v>
      </c>
      <c r="U27" s="5">
        <v>3.0192305587757904</v>
      </c>
      <c r="V27" s="5">
        <v>3.0186933584919506</v>
      </c>
      <c r="W27" s="5">
        <v>3.0181571962641396</v>
      </c>
      <c r="X27" s="5">
        <v>3.0182105398174963</v>
      </c>
      <c r="Y27" s="5">
        <v>3.0182635585993518</v>
      </c>
      <c r="Z27" s="5">
        <v>3.0183162522560907</v>
      </c>
      <c r="AA27" s="5">
        <v>3.0183686204804605</v>
      </c>
      <c r="AB27" s="5">
        <v>3.0184206630103243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5">
        <v>3.0545649208576213</v>
      </c>
      <c r="D28" s="5">
        <v>3.0506595414995155</v>
      </c>
      <c r="E28" s="5">
        <v>3.0469278998643428</v>
      </c>
      <c r="F28" s="5">
        <v>3.0433649266583926</v>
      </c>
      <c r="G28" s="5">
        <v>3.0399657507827387</v>
      </c>
      <c r="H28" s="5">
        <v>3.0367290464944148</v>
      </c>
      <c r="I28" s="5">
        <v>3.0353644117220124</v>
      </c>
      <c r="J28" s="5">
        <v>3.0340050532429172</v>
      </c>
      <c r="K28" s="5">
        <v>3.0326509341542227</v>
      </c>
      <c r="L28" s="5">
        <v>3.0313020187738693</v>
      </c>
      <c r="M28" s="5">
        <v>3.029958272573805</v>
      </c>
      <c r="N28" s="5">
        <v>3.028115420149383</v>
      </c>
      <c r="O28" s="5">
        <v>3.0262830793967597</v>
      </c>
      <c r="P28" s="5">
        <v>3.024461176311056</v>
      </c>
      <c r="Q28" s="5">
        <v>3.0226496370714955</v>
      </c>
      <c r="R28" s="5">
        <v>3.0208483880625456</v>
      </c>
      <c r="S28" s="5">
        <v>3.0203080736206394</v>
      </c>
      <c r="T28" s="5">
        <v>3.0197687971601055</v>
      </c>
      <c r="U28" s="5">
        <v>3.0192305587757904</v>
      </c>
      <c r="V28" s="5">
        <v>3.0186933584919506</v>
      </c>
      <c r="W28" s="5">
        <v>3.0181571962641396</v>
      </c>
      <c r="X28" s="5">
        <v>3.0182105398174963</v>
      </c>
      <c r="Y28" s="5">
        <v>3.0182635585993518</v>
      </c>
      <c r="Z28" s="5">
        <v>3.0183162522560907</v>
      </c>
      <c r="AA28" s="5">
        <v>3.0183686204804605</v>
      </c>
      <c r="AB28" s="5">
        <v>3.0184206630103243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5">
        <v>3.0545649208576213</v>
      </c>
      <c r="D29" s="5">
        <v>3.0506595414995155</v>
      </c>
      <c r="E29" s="5">
        <v>3.0469278998643428</v>
      </c>
      <c r="F29" s="5">
        <v>3.0433649266583926</v>
      </c>
      <c r="G29" s="5">
        <v>3.0399657507827387</v>
      </c>
      <c r="H29" s="5">
        <v>3.0367290464944148</v>
      </c>
      <c r="I29" s="5">
        <v>3.0353644117220124</v>
      </c>
      <c r="J29" s="5">
        <v>3.0340050532429172</v>
      </c>
      <c r="K29" s="5">
        <v>3.0326509341542227</v>
      </c>
      <c r="L29" s="5">
        <v>3.0313020187738693</v>
      </c>
      <c r="M29" s="5">
        <v>3.029958272573805</v>
      </c>
      <c r="N29" s="5">
        <v>3.028115420149383</v>
      </c>
      <c r="O29" s="5">
        <v>3.0262830793967597</v>
      </c>
      <c r="P29" s="5">
        <v>3.024461176311056</v>
      </c>
      <c r="Q29" s="5">
        <v>3.0226496370714955</v>
      </c>
      <c r="R29" s="5">
        <v>3.0208483880625456</v>
      </c>
      <c r="S29" s="5">
        <v>3.0203080736206394</v>
      </c>
      <c r="T29" s="5">
        <v>3.0197687971601055</v>
      </c>
      <c r="U29" s="5">
        <v>3.0192305587757904</v>
      </c>
      <c r="V29" s="5">
        <v>3.0186933584919506</v>
      </c>
      <c r="W29" s="5">
        <v>3.0181571962641396</v>
      </c>
      <c r="X29" s="5">
        <v>3.0182105398174963</v>
      </c>
      <c r="Y29" s="5">
        <v>3.0182635585993518</v>
      </c>
      <c r="Z29" s="5">
        <v>3.0183162522560907</v>
      </c>
      <c r="AA29" s="5">
        <v>3.0183686204804605</v>
      </c>
      <c r="AB29" s="5">
        <v>3.0184206630103243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5">
        <v>3.0545649208576213</v>
      </c>
      <c r="D30" s="5">
        <v>3.0506595414995155</v>
      </c>
      <c r="E30" s="5">
        <v>3.0469278998643428</v>
      </c>
      <c r="F30" s="5">
        <v>3.0433649266583926</v>
      </c>
      <c r="G30" s="5">
        <v>3.0399657507827387</v>
      </c>
      <c r="H30" s="5">
        <v>3.0367290464944148</v>
      </c>
      <c r="I30" s="5">
        <v>3.0353644117220124</v>
      </c>
      <c r="J30" s="5">
        <v>3.0340050532429172</v>
      </c>
      <c r="K30" s="5">
        <v>3.0326509341542227</v>
      </c>
      <c r="L30" s="5">
        <v>3.0313020187738693</v>
      </c>
      <c r="M30" s="5">
        <v>3.029958272573805</v>
      </c>
      <c r="N30" s="5">
        <v>3.028115420149383</v>
      </c>
      <c r="O30" s="5">
        <v>3.0262830793967597</v>
      </c>
      <c r="P30" s="5">
        <v>3.024461176311056</v>
      </c>
      <c r="Q30" s="5">
        <v>3.0226496370714955</v>
      </c>
      <c r="R30" s="5">
        <v>3.0208483880625456</v>
      </c>
      <c r="S30" s="5">
        <v>3.0203080736206394</v>
      </c>
      <c r="T30" s="5">
        <v>3.0197687971601055</v>
      </c>
      <c r="U30" s="5">
        <v>3.0192305587757904</v>
      </c>
      <c r="V30" s="5">
        <v>3.0186933584919506</v>
      </c>
      <c r="W30" s="5">
        <v>3.0181571962641396</v>
      </c>
      <c r="X30" s="5">
        <v>3.0182105398174963</v>
      </c>
      <c r="Y30" s="5">
        <v>3.0182635585993518</v>
      </c>
      <c r="Z30" s="5">
        <v>3.0183162522560907</v>
      </c>
      <c r="AA30" s="5">
        <v>3.0183686204804605</v>
      </c>
      <c r="AB30" s="5">
        <v>3.0184206630103243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5">
        <v>3.0545649208576213</v>
      </c>
      <c r="D31" s="5">
        <v>3.0506595414995155</v>
      </c>
      <c r="E31" s="5">
        <v>3.0469278998643428</v>
      </c>
      <c r="F31" s="5">
        <v>3.0433649266583926</v>
      </c>
      <c r="G31" s="5">
        <v>3.0399657507827387</v>
      </c>
      <c r="H31" s="5">
        <v>3.0367290464944148</v>
      </c>
      <c r="I31" s="5">
        <v>3.0353644117220124</v>
      </c>
      <c r="J31" s="5">
        <v>3.0340050532429172</v>
      </c>
      <c r="K31" s="5">
        <v>3.0326509341542227</v>
      </c>
      <c r="L31" s="5">
        <v>3.0313020187738693</v>
      </c>
      <c r="M31" s="5">
        <v>3.029958272573805</v>
      </c>
      <c r="N31" s="5">
        <v>3.028115420149383</v>
      </c>
      <c r="O31" s="5">
        <v>3.0262830793967597</v>
      </c>
      <c r="P31" s="5">
        <v>3.024461176311056</v>
      </c>
      <c r="Q31" s="5">
        <v>3.0226496370714955</v>
      </c>
      <c r="R31" s="5">
        <v>3.0208483880625456</v>
      </c>
      <c r="S31" s="5">
        <v>3.0203080736206394</v>
      </c>
      <c r="T31" s="5">
        <v>3.0197687971601055</v>
      </c>
      <c r="U31" s="5">
        <v>3.0192305587757904</v>
      </c>
      <c r="V31" s="5">
        <v>3.0186933584919506</v>
      </c>
      <c r="W31" s="5">
        <v>3.0181571962641396</v>
      </c>
      <c r="X31" s="5">
        <v>3.0182105398174963</v>
      </c>
      <c r="Y31" s="5">
        <v>3.0182635585993518</v>
      </c>
      <c r="Z31" s="5">
        <v>3.0183162522560907</v>
      </c>
      <c r="AA31" s="5">
        <v>3.0183686204804605</v>
      </c>
      <c r="AB31" s="5">
        <v>3.0184206630103243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5">
        <v>3.0545649208576213</v>
      </c>
      <c r="D32" s="5">
        <v>3.0506595414995155</v>
      </c>
      <c r="E32" s="5">
        <v>3.0469278998643428</v>
      </c>
      <c r="F32" s="5">
        <v>3.0433649266583926</v>
      </c>
      <c r="G32" s="5">
        <v>3.0399657507827387</v>
      </c>
      <c r="H32" s="5">
        <v>3.0367290464944148</v>
      </c>
      <c r="I32" s="5">
        <v>3.0353644117220124</v>
      </c>
      <c r="J32" s="5">
        <v>3.0340050532429172</v>
      </c>
      <c r="K32" s="5">
        <v>3.0326509341542227</v>
      </c>
      <c r="L32" s="5">
        <v>3.0313020187738693</v>
      </c>
      <c r="M32" s="5">
        <v>3.029958272573805</v>
      </c>
      <c r="N32" s="5">
        <v>3.028115420149383</v>
      </c>
      <c r="O32" s="5">
        <v>3.0262830793967597</v>
      </c>
      <c r="P32" s="5">
        <v>3.024461176311056</v>
      </c>
      <c r="Q32" s="5">
        <v>3.0226496370714955</v>
      </c>
      <c r="R32" s="5">
        <v>3.0208483880625456</v>
      </c>
      <c r="S32" s="5">
        <v>3.0203080736206394</v>
      </c>
      <c r="T32" s="5">
        <v>3.0197687971601055</v>
      </c>
      <c r="U32" s="5">
        <v>3.0192305587757904</v>
      </c>
      <c r="V32" s="5">
        <v>3.0186933584919506</v>
      </c>
      <c r="W32" s="5">
        <v>3.0181571962641396</v>
      </c>
      <c r="X32" s="5">
        <v>3.0182105398174963</v>
      </c>
      <c r="Y32" s="5">
        <v>3.0182635585993518</v>
      </c>
      <c r="Z32" s="5">
        <v>3.0183162522560907</v>
      </c>
      <c r="AA32" s="5">
        <v>3.0183686204804605</v>
      </c>
      <c r="AB32" s="5">
        <v>3.0184206630103243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5">
        <v>3.0545649208576213</v>
      </c>
      <c r="D33" s="5">
        <v>3.0506595414995155</v>
      </c>
      <c r="E33" s="5">
        <v>3.0469278998643428</v>
      </c>
      <c r="F33" s="5">
        <v>3.0433649266583926</v>
      </c>
      <c r="G33" s="5">
        <v>3.0399657507827387</v>
      </c>
      <c r="H33" s="5">
        <v>3.0367290464944148</v>
      </c>
      <c r="I33" s="5">
        <v>3.0353644117220124</v>
      </c>
      <c r="J33" s="5">
        <v>3.0340050532429172</v>
      </c>
      <c r="K33" s="5">
        <v>3.0326509341542227</v>
      </c>
      <c r="L33" s="5">
        <v>3.0313020187738693</v>
      </c>
      <c r="M33" s="5">
        <v>3.029958272573805</v>
      </c>
      <c r="N33" s="5">
        <v>3.028115420149383</v>
      </c>
      <c r="O33" s="5">
        <v>3.0262830793967597</v>
      </c>
      <c r="P33" s="5">
        <v>3.024461176311056</v>
      </c>
      <c r="Q33" s="5">
        <v>3.0226496370714955</v>
      </c>
      <c r="R33" s="5">
        <v>3.0208483880625456</v>
      </c>
      <c r="S33" s="5">
        <v>3.0203080736206394</v>
      </c>
      <c r="T33" s="5">
        <v>3.0197687971601055</v>
      </c>
      <c r="U33" s="5">
        <v>3.0192305587757904</v>
      </c>
      <c r="V33" s="5">
        <v>3.0186933584919506</v>
      </c>
      <c r="W33" s="5">
        <v>3.0181571962641396</v>
      </c>
      <c r="X33" s="5">
        <v>3.0182105398174963</v>
      </c>
      <c r="Y33" s="5">
        <v>3.0182635585993518</v>
      </c>
      <c r="Z33" s="5">
        <v>3.0183162522560907</v>
      </c>
      <c r="AA33" s="5">
        <v>3.0183686204804605</v>
      </c>
      <c r="AB33" s="5">
        <v>3.0184206630103243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5">
        <v>3.0545649208576213</v>
      </c>
      <c r="D34" s="5">
        <v>3.0506595414995155</v>
      </c>
      <c r="E34" s="5">
        <v>3.0469278998643428</v>
      </c>
      <c r="F34" s="5">
        <v>3.0433649266583926</v>
      </c>
      <c r="G34" s="5">
        <v>3.0399657507827387</v>
      </c>
      <c r="H34" s="5">
        <v>3.0367290464944148</v>
      </c>
      <c r="I34" s="5">
        <v>3.0353644117220124</v>
      </c>
      <c r="J34" s="5">
        <v>3.0340050532429172</v>
      </c>
      <c r="K34" s="5">
        <v>3.0326509341542227</v>
      </c>
      <c r="L34" s="5">
        <v>3.0313020187738693</v>
      </c>
      <c r="M34" s="5">
        <v>3.029958272573805</v>
      </c>
      <c r="N34" s="5">
        <v>3.028115420149383</v>
      </c>
      <c r="O34" s="5">
        <v>3.0262830793967597</v>
      </c>
      <c r="P34" s="5">
        <v>3.024461176311056</v>
      </c>
      <c r="Q34" s="5">
        <v>3.0226496370714955</v>
      </c>
      <c r="R34" s="5">
        <v>3.0208483880625456</v>
      </c>
      <c r="S34" s="5">
        <v>3.0203080736206394</v>
      </c>
      <c r="T34" s="5">
        <v>3.0197687971601055</v>
      </c>
      <c r="U34" s="5">
        <v>3.0192305587757904</v>
      </c>
      <c r="V34" s="5">
        <v>3.0186933584919506</v>
      </c>
      <c r="W34" s="5">
        <v>3.0181571962641396</v>
      </c>
      <c r="X34" s="5">
        <v>3.0182105398174963</v>
      </c>
      <c r="Y34" s="5">
        <v>3.0182635585993518</v>
      </c>
      <c r="Z34" s="5">
        <v>3.0183162522560907</v>
      </c>
      <c r="AA34" s="5">
        <v>3.0183686204804605</v>
      </c>
      <c r="AB34" s="5">
        <v>3.0184206630103243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5">
        <v>3.0545649208576213</v>
      </c>
      <c r="D35" s="5">
        <v>3.0506595414995155</v>
      </c>
      <c r="E35" s="5">
        <v>3.0469278998643428</v>
      </c>
      <c r="F35" s="5">
        <v>3.0433649266583926</v>
      </c>
      <c r="G35" s="5">
        <v>3.0399657507827387</v>
      </c>
      <c r="H35" s="5">
        <v>3.0367290464944148</v>
      </c>
      <c r="I35" s="5">
        <v>3.0353644117220124</v>
      </c>
      <c r="J35" s="5">
        <v>3.0340050532429172</v>
      </c>
      <c r="K35" s="5">
        <v>3.0326509341542227</v>
      </c>
      <c r="L35" s="5">
        <v>3.0313020187738693</v>
      </c>
      <c r="M35" s="5">
        <v>3.029958272573805</v>
      </c>
      <c r="N35" s="5">
        <v>3.028115420149383</v>
      </c>
      <c r="O35" s="5">
        <v>3.0262830793967597</v>
      </c>
      <c r="P35" s="5">
        <v>3.024461176311056</v>
      </c>
      <c r="Q35" s="5">
        <v>3.0226496370714955</v>
      </c>
      <c r="R35" s="5">
        <v>3.0208483880625456</v>
      </c>
      <c r="S35" s="5">
        <v>3.0203080736206394</v>
      </c>
      <c r="T35" s="5">
        <v>3.0197687971601055</v>
      </c>
      <c r="U35" s="5">
        <v>3.0192305587757904</v>
      </c>
      <c r="V35" s="5">
        <v>3.0186933584919506</v>
      </c>
      <c r="W35" s="5">
        <v>3.0181571962641396</v>
      </c>
      <c r="X35" s="5">
        <v>3.0182105398174963</v>
      </c>
      <c r="Y35" s="5">
        <v>3.0182635585993518</v>
      </c>
      <c r="Z35" s="5">
        <v>3.0183162522560907</v>
      </c>
      <c r="AA35" s="5">
        <v>3.0183686204804605</v>
      </c>
      <c r="AB35" s="5">
        <v>3.0184206630103243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5">
        <v>3.0545649208576213</v>
      </c>
      <c r="D36" s="5">
        <v>3.0506595414995155</v>
      </c>
      <c r="E36" s="5">
        <v>3.0469278998643428</v>
      </c>
      <c r="F36" s="5">
        <v>3.0433649266583926</v>
      </c>
      <c r="G36" s="5">
        <v>3.0399657507827387</v>
      </c>
      <c r="H36" s="5">
        <v>3.0367290464944148</v>
      </c>
      <c r="I36" s="5">
        <v>3.0353644117220124</v>
      </c>
      <c r="J36" s="5">
        <v>3.0340050532429172</v>
      </c>
      <c r="K36" s="5">
        <v>3.0326509341542227</v>
      </c>
      <c r="L36" s="5">
        <v>3.0313020187738693</v>
      </c>
      <c r="M36" s="5">
        <v>3.029958272573805</v>
      </c>
      <c r="N36" s="5">
        <v>3.028115420149383</v>
      </c>
      <c r="O36" s="5">
        <v>3.0262830793967597</v>
      </c>
      <c r="P36" s="5">
        <v>3.024461176311056</v>
      </c>
      <c r="Q36" s="5">
        <v>3.0226496370714955</v>
      </c>
      <c r="R36" s="5">
        <v>3.0208483880625456</v>
      </c>
      <c r="S36" s="5">
        <v>3.0203080736206394</v>
      </c>
      <c r="T36" s="5">
        <v>3.0197687971601055</v>
      </c>
      <c r="U36" s="5">
        <v>3.0192305587757904</v>
      </c>
      <c r="V36" s="5">
        <v>3.0186933584919506</v>
      </c>
      <c r="W36" s="5">
        <v>3.0181571962641396</v>
      </c>
      <c r="X36" s="5">
        <v>3.0182105398174963</v>
      </c>
      <c r="Y36" s="5">
        <v>3.0182635585993518</v>
      </c>
      <c r="Z36" s="5">
        <v>3.0183162522560907</v>
      </c>
      <c r="AA36" s="5">
        <v>3.0183686204804605</v>
      </c>
      <c r="AB36" s="5">
        <v>3.0184206630103243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5">
        <v>3.0545649208576213</v>
      </c>
      <c r="D37" s="5">
        <v>3.0506595414995155</v>
      </c>
      <c r="E37" s="5">
        <v>3.0469278998643428</v>
      </c>
      <c r="F37" s="5">
        <v>3.0433649266583926</v>
      </c>
      <c r="G37" s="5">
        <v>3.0399657507827387</v>
      </c>
      <c r="H37" s="5">
        <v>3.0367290464944148</v>
      </c>
      <c r="I37" s="5">
        <v>3.0353644117220124</v>
      </c>
      <c r="J37" s="5">
        <v>3.0340050532429172</v>
      </c>
      <c r="K37" s="5">
        <v>3.0326509341542227</v>
      </c>
      <c r="L37" s="5">
        <v>3.0313020187738693</v>
      </c>
      <c r="M37" s="5">
        <v>3.029958272573805</v>
      </c>
      <c r="N37" s="5">
        <v>3.028115420149383</v>
      </c>
      <c r="O37" s="5">
        <v>3.0262830793967597</v>
      </c>
      <c r="P37" s="5">
        <v>3.024461176311056</v>
      </c>
      <c r="Q37" s="5">
        <v>3.0226496370714955</v>
      </c>
      <c r="R37" s="5">
        <v>3.0208483880625456</v>
      </c>
      <c r="S37" s="5">
        <v>3.0203080736206394</v>
      </c>
      <c r="T37" s="5">
        <v>3.0197687971601055</v>
      </c>
      <c r="U37" s="5">
        <v>3.0192305587757904</v>
      </c>
      <c r="V37" s="5">
        <v>3.0186933584919506</v>
      </c>
      <c r="W37" s="5">
        <v>3.0181571962641396</v>
      </c>
      <c r="X37" s="5">
        <v>3.0182105398174963</v>
      </c>
      <c r="Y37" s="5">
        <v>3.0182635585993518</v>
      </c>
      <c r="Z37" s="5">
        <v>3.0183162522560907</v>
      </c>
      <c r="AA37" s="5">
        <v>3.0183686204804605</v>
      </c>
      <c r="AB37" s="5">
        <v>3.0184206630103243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5">
        <v>3.0545649208576213</v>
      </c>
      <c r="D38" s="5">
        <v>3.0506595414995155</v>
      </c>
      <c r="E38" s="5">
        <v>3.0469278998643428</v>
      </c>
      <c r="F38" s="5">
        <v>3.0433649266583926</v>
      </c>
      <c r="G38" s="5">
        <v>3.0399657507827387</v>
      </c>
      <c r="H38" s="5">
        <v>3.0367290464944148</v>
      </c>
      <c r="I38" s="5">
        <v>3.0353644117220124</v>
      </c>
      <c r="J38" s="5">
        <v>3.0340050532429172</v>
      </c>
      <c r="K38" s="5">
        <v>3.0326509341542227</v>
      </c>
      <c r="L38" s="5">
        <v>3.0313020187738693</v>
      </c>
      <c r="M38" s="5">
        <v>3.029958272573805</v>
      </c>
      <c r="N38" s="5">
        <v>3.028115420149383</v>
      </c>
      <c r="O38" s="5">
        <v>3.0262830793967597</v>
      </c>
      <c r="P38" s="5">
        <v>3.024461176311056</v>
      </c>
      <c r="Q38" s="5">
        <v>3.0226496370714955</v>
      </c>
      <c r="R38" s="5">
        <v>3.0208483880625456</v>
      </c>
      <c r="S38" s="5">
        <v>3.0203080736206394</v>
      </c>
      <c r="T38" s="5">
        <v>3.0197687971601055</v>
      </c>
      <c r="U38" s="5">
        <v>3.0192305587757904</v>
      </c>
      <c r="V38" s="5">
        <v>3.0186933584919506</v>
      </c>
      <c r="W38" s="5">
        <v>3.0181571962641396</v>
      </c>
      <c r="X38" s="5">
        <v>3.0182105398174963</v>
      </c>
      <c r="Y38" s="5">
        <v>3.0182635585993518</v>
      </c>
      <c r="Z38" s="5">
        <v>3.0183162522560907</v>
      </c>
      <c r="AA38" s="5">
        <v>3.0183686204804605</v>
      </c>
      <c r="AB38" s="5">
        <v>3.0184206630103243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5">
        <v>3.0545649208576213</v>
      </c>
      <c r="D39" s="5">
        <v>3.0506595414995155</v>
      </c>
      <c r="E39" s="5">
        <v>3.0469278998643428</v>
      </c>
      <c r="F39" s="5">
        <v>3.0433649266583926</v>
      </c>
      <c r="G39" s="5">
        <v>3.0399657507827387</v>
      </c>
      <c r="H39" s="5">
        <v>3.0367290464944148</v>
      </c>
      <c r="I39" s="5">
        <v>3.0353644117220124</v>
      </c>
      <c r="J39" s="5">
        <v>3.0340050532429172</v>
      </c>
      <c r="K39" s="5">
        <v>3.0326509341542227</v>
      </c>
      <c r="L39" s="5">
        <v>3.0313020187738693</v>
      </c>
      <c r="M39" s="5">
        <v>3.029958272573805</v>
      </c>
      <c r="N39" s="5">
        <v>3.028115420149383</v>
      </c>
      <c r="O39" s="5">
        <v>3.0262830793967597</v>
      </c>
      <c r="P39" s="5">
        <v>3.024461176311056</v>
      </c>
      <c r="Q39" s="5">
        <v>3.0226496370714955</v>
      </c>
      <c r="R39" s="5">
        <v>3.0208483880625456</v>
      </c>
      <c r="S39" s="5">
        <v>3.0203080736206394</v>
      </c>
      <c r="T39" s="5">
        <v>3.0197687971601055</v>
      </c>
      <c r="U39" s="5">
        <v>3.0192305587757904</v>
      </c>
      <c r="V39" s="5">
        <v>3.0186933584919506</v>
      </c>
      <c r="W39" s="5">
        <v>3.0181571962641396</v>
      </c>
      <c r="X39" s="5">
        <v>3.0182105398174963</v>
      </c>
      <c r="Y39" s="5">
        <v>3.0182635585993518</v>
      </c>
      <c r="Z39" s="5">
        <v>3.0183162522560907</v>
      </c>
      <c r="AA39" s="5">
        <v>3.0183686204804605</v>
      </c>
      <c r="AB39" s="5">
        <v>3.0184206630103243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5">
        <v>3.0545649208576213</v>
      </c>
      <c r="D40" s="5">
        <v>3.0506595414995155</v>
      </c>
      <c r="E40" s="5">
        <v>3.0469278998643428</v>
      </c>
      <c r="F40" s="5">
        <v>3.0433649266583926</v>
      </c>
      <c r="G40" s="5">
        <v>3.0399657507827387</v>
      </c>
      <c r="H40" s="5">
        <v>3.0367290464944148</v>
      </c>
      <c r="I40" s="5">
        <v>3.0353644117220124</v>
      </c>
      <c r="J40" s="5">
        <v>3.0340050532429172</v>
      </c>
      <c r="K40" s="5">
        <v>3.0326509341542227</v>
      </c>
      <c r="L40" s="5">
        <v>3.0313020187738693</v>
      </c>
      <c r="M40" s="5">
        <v>3.029958272573805</v>
      </c>
      <c r="N40" s="5">
        <v>3.028115420149383</v>
      </c>
      <c r="O40" s="5">
        <v>3.0262830793967597</v>
      </c>
      <c r="P40" s="5">
        <v>3.024461176311056</v>
      </c>
      <c r="Q40" s="5">
        <v>3.0226496370714955</v>
      </c>
      <c r="R40" s="5">
        <v>3.0208483880625456</v>
      </c>
      <c r="S40" s="5">
        <v>3.0203080736206394</v>
      </c>
      <c r="T40" s="5">
        <v>3.0197687971601055</v>
      </c>
      <c r="U40" s="5">
        <v>3.0192305587757904</v>
      </c>
      <c r="V40" s="5">
        <v>3.0186933584919506</v>
      </c>
      <c r="W40" s="5">
        <v>3.0181571962641396</v>
      </c>
      <c r="X40" s="5">
        <v>3.0182105398174963</v>
      </c>
      <c r="Y40" s="5">
        <v>3.0182635585993518</v>
      </c>
      <c r="Z40" s="5">
        <v>3.0183162522560907</v>
      </c>
      <c r="AA40" s="5">
        <v>3.0183686204804605</v>
      </c>
      <c r="AB40" s="5">
        <v>3.0184206630103243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5">
        <v>3.0545649208576213</v>
      </c>
      <c r="D41" s="5">
        <v>3.0506595414995155</v>
      </c>
      <c r="E41" s="5">
        <v>3.0469278998643428</v>
      </c>
      <c r="F41" s="5">
        <v>3.0433649266583926</v>
      </c>
      <c r="G41" s="5">
        <v>3.0399657507827387</v>
      </c>
      <c r="H41" s="5">
        <v>3.0367290464944148</v>
      </c>
      <c r="I41" s="5">
        <v>3.0353644117220124</v>
      </c>
      <c r="J41" s="5">
        <v>3.0340050532429172</v>
      </c>
      <c r="K41" s="5">
        <v>3.0326509341542227</v>
      </c>
      <c r="L41" s="5">
        <v>3.0313020187738693</v>
      </c>
      <c r="M41" s="5">
        <v>3.029958272573805</v>
      </c>
      <c r="N41" s="5">
        <v>3.028115420149383</v>
      </c>
      <c r="O41" s="5">
        <v>3.0262830793967597</v>
      </c>
      <c r="P41" s="5">
        <v>3.024461176311056</v>
      </c>
      <c r="Q41" s="5">
        <v>3.0226496370714955</v>
      </c>
      <c r="R41" s="5">
        <v>3.0208483880625456</v>
      </c>
      <c r="S41" s="5">
        <v>3.0203080736206394</v>
      </c>
      <c r="T41" s="5">
        <v>3.0197687971601055</v>
      </c>
      <c r="U41" s="5">
        <v>3.0192305587757904</v>
      </c>
      <c r="V41" s="5">
        <v>3.0186933584919506</v>
      </c>
      <c r="W41" s="5">
        <v>3.0181571962641396</v>
      </c>
      <c r="X41" s="5">
        <v>3.0182105398174963</v>
      </c>
      <c r="Y41" s="5">
        <v>3.0182635585993518</v>
      </c>
      <c r="Z41" s="5">
        <v>3.0183162522560907</v>
      </c>
      <c r="AA41" s="5">
        <v>3.0183686204804605</v>
      </c>
      <c r="AB41" s="5">
        <v>3.0184206630103243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5">
        <v>3.0545649208576213</v>
      </c>
      <c r="D42" s="5">
        <v>3.0506595414995155</v>
      </c>
      <c r="E42" s="5">
        <v>3.0469278998643428</v>
      </c>
      <c r="F42" s="5">
        <v>3.0433649266583926</v>
      </c>
      <c r="G42" s="5">
        <v>3.0399657507827387</v>
      </c>
      <c r="H42" s="5">
        <v>3.0367290464944148</v>
      </c>
      <c r="I42" s="5">
        <v>3.0353644117220124</v>
      </c>
      <c r="J42" s="5">
        <v>3.0340050532429172</v>
      </c>
      <c r="K42" s="5">
        <v>3.0326509341542227</v>
      </c>
      <c r="L42" s="5">
        <v>3.0313020187738693</v>
      </c>
      <c r="M42" s="5">
        <v>3.029958272573805</v>
      </c>
      <c r="N42" s="5">
        <v>3.028115420149383</v>
      </c>
      <c r="O42" s="5">
        <v>3.0262830793967597</v>
      </c>
      <c r="P42" s="5">
        <v>3.024461176311056</v>
      </c>
      <c r="Q42" s="5">
        <v>3.0226496370714955</v>
      </c>
      <c r="R42" s="5">
        <v>3.0208483880625456</v>
      </c>
      <c r="S42" s="5">
        <v>3.0203080736206394</v>
      </c>
      <c r="T42" s="5">
        <v>3.0197687971601055</v>
      </c>
      <c r="U42" s="5">
        <v>3.0192305587757904</v>
      </c>
      <c r="V42" s="5">
        <v>3.0186933584919506</v>
      </c>
      <c r="W42" s="5">
        <v>3.0181571962641396</v>
      </c>
      <c r="X42" s="5">
        <v>3.0182105398174963</v>
      </c>
      <c r="Y42" s="5">
        <v>3.0182635585993518</v>
      </c>
      <c r="Z42" s="5">
        <v>3.0183162522560907</v>
      </c>
      <c r="AA42" s="5">
        <v>3.0183686204804605</v>
      </c>
      <c r="AB42" s="5">
        <v>3.0184206630103243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5">
        <v>3.0545649208576213</v>
      </c>
      <c r="D43" s="5">
        <v>3.0506595414995155</v>
      </c>
      <c r="E43" s="5">
        <v>3.0469278998643428</v>
      </c>
      <c r="F43" s="5">
        <v>3.0433649266583926</v>
      </c>
      <c r="G43" s="5">
        <v>3.0399657507827387</v>
      </c>
      <c r="H43" s="5">
        <v>3.0367290464944148</v>
      </c>
      <c r="I43" s="5">
        <v>3.0353644117220124</v>
      </c>
      <c r="J43" s="5">
        <v>3.0340050532429172</v>
      </c>
      <c r="K43" s="5">
        <v>3.0326509341542227</v>
      </c>
      <c r="L43" s="5">
        <v>3.0313020187738693</v>
      </c>
      <c r="M43" s="5">
        <v>3.029958272573805</v>
      </c>
      <c r="N43" s="5">
        <v>3.028115420149383</v>
      </c>
      <c r="O43" s="5">
        <v>3.0262830793967597</v>
      </c>
      <c r="P43" s="5">
        <v>3.024461176311056</v>
      </c>
      <c r="Q43" s="5">
        <v>3.0226496370714955</v>
      </c>
      <c r="R43" s="5">
        <v>3.0208483880625456</v>
      </c>
      <c r="S43" s="5">
        <v>3.0203080736206394</v>
      </c>
      <c r="T43" s="5">
        <v>3.0197687971601055</v>
      </c>
      <c r="U43" s="5">
        <v>3.0192305587757904</v>
      </c>
      <c r="V43" s="5">
        <v>3.0186933584919506</v>
      </c>
      <c r="W43" s="5">
        <v>3.0181571962641396</v>
      </c>
      <c r="X43" s="5">
        <v>3.0182105398174963</v>
      </c>
      <c r="Y43" s="5">
        <v>3.0182635585993518</v>
      </c>
      <c r="Z43" s="5">
        <v>3.0183162522560907</v>
      </c>
      <c r="AA43" s="5">
        <v>3.0183686204804605</v>
      </c>
      <c r="AB43" s="5">
        <v>3.0184206630103243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5">
        <v>3.0545649208576213</v>
      </c>
      <c r="D44" s="5">
        <v>3.0506595414995155</v>
      </c>
      <c r="E44" s="5">
        <v>3.0469278998643428</v>
      </c>
      <c r="F44" s="5">
        <v>3.0433649266583926</v>
      </c>
      <c r="G44" s="5">
        <v>3.0399657507827387</v>
      </c>
      <c r="H44" s="5">
        <v>3.0367290464944148</v>
      </c>
      <c r="I44" s="5">
        <v>3.0353644117220124</v>
      </c>
      <c r="J44" s="5">
        <v>3.0340050532429172</v>
      </c>
      <c r="K44" s="5">
        <v>3.0326509341542227</v>
      </c>
      <c r="L44" s="5">
        <v>3.0313020187738693</v>
      </c>
      <c r="M44" s="5">
        <v>3.029958272573805</v>
      </c>
      <c r="N44" s="5">
        <v>3.028115420149383</v>
      </c>
      <c r="O44" s="5">
        <v>3.0262830793967597</v>
      </c>
      <c r="P44" s="5">
        <v>3.024461176311056</v>
      </c>
      <c r="Q44" s="5">
        <v>3.0226496370714955</v>
      </c>
      <c r="R44" s="5">
        <v>3.0208483880625456</v>
      </c>
      <c r="S44" s="5">
        <v>3.0203080736206394</v>
      </c>
      <c r="T44" s="5">
        <v>3.0197687971601055</v>
      </c>
      <c r="U44" s="5">
        <v>3.0192305587757904</v>
      </c>
      <c r="V44" s="5">
        <v>3.0186933584919506</v>
      </c>
      <c r="W44" s="5">
        <v>3.0181571962641396</v>
      </c>
      <c r="X44" s="5">
        <v>3.0182105398174963</v>
      </c>
      <c r="Y44" s="5">
        <v>3.0182635585993518</v>
      </c>
      <c r="Z44" s="5">
        <v>3.0183162522560907</v>
      </c>
      <c r="AA44" s="5">
        <v>3.0183686204804605</v>
      </c>
      <c r="AB44" s="5">
        <v>3.0184206630103243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5">
        <v>3.0545649208576213</v>
      </c>
      <c r="D45" s="5">
        <v>3.0506595414995155</v>
      </c>
      <c r="E45" s="5">
        <v>3.0469278998643428</v>
      </c>
      <c r="F45" s="5">
        <v>3.0433649266583926</v>
      </c>
      <c r="G45" s="5">
        <v>3.0399657507827387</v>
      </c>
      <c r="H45" s="5">
        <v>3.0367290464944148</v>
      </c>
      <c r="I45" s="5">
        <v>3.0353644117220124</v>
      </c>
      <c r="J45" s="5">
        <v>3.0340050532429172</v>
      </c>
      <c r="K45" s="5">
        <v>3.0326509341542227</v>
      </c>
      <c r="L45" s="5">
        <v>3.0313020187738693</v>
      </c>
      <c r="M45" s="5">
        <v>3.029958272573805</v>
      </c>
      <c r="N45" s="5">
        <v>3.028115420149383</v>
      </c>
      <c r="O45" s="5">
        <v>3.0262830793967597</v>
      </c>
      <c r="P45" s="5">
        <v>3.024461176311056</v>
      </c>
      <c r="Q45" s="5">
        <v>3.0226496370714955</v>
      </c>
      <c r="R45" s="5">
        <v>3.0208483880625456</v>
      </c>
      <c r="S45" s="5">
        <v>3.0203080736206394</v>
      </c>
      <c r="T45" s="5">
        <v>3.0197687971601055</v>
      </c>
      <c r="U45" s="5">
        <v>3.0192305587757904</v>
      </c>
      <c r="V45" s="5">
        <v>3.0186933584919506</v>
      </c>
      <c r="W45" s="5">
        <v>3.0181571962641396</v>
      </c>
      <c r="X45" s="5">
        <v>3.0182105398174963</v>
      </c>
      <c r="Y45" s="5">
        <v>3.0182635585993518</v>
      </c>
      <c r="Z45" s="5">
        <v>3.0183162522560907</v>
      </c>
      <c r="AA45" s="5">
        <v>3.0183686204804605</v>
      </c>
      <c r="AB45" s="5">
        <v>3.0184206630103243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5">
        <v>3.0545649208576213</v>
      </c>
      <c r="D46" s="5">
        <v>3.0506595414995155</v>
      </c>
      <c r="E46" s="5">
        <v>3.0469278998643428</v>
      </c>
      <c r="F46" s="5">
        <v>3.0433649266583926</v>
      </c>
      <c r="G46" s="5">
        <v>3.0399657507827387</v>
      </c>
      <c r="H46" s="5">
        <v>3.0367290464944148</v>
      </c>
      <c r="I46" s="5">
        <v>3.0353644117220124</v>
      </c>
      <c r="J46" s="5">
        <v>3.0340050532429172</v>
      </c>
      <c r="K46" s="5">
        <v>3.0326509341542227</v>
      </c>
      <c r="L46" s="5">
        <v>3.0313020187738693</v>
      </c>
      <c r="M46" s="5">
        <v>3.029958272573805</v>
      </c>
      <c r="N46" s="5">
        <v>3.028115420149383</v>
      </c>
      <c r="O46" s="5">
        <v>3.0262830793967597</v>
      </c>
      <c r="P46" s="5">
        <v>3.024461176311056</v>
      </c>
      <c r="Q46" s="5">
        <v>3.0226496370714955</v>
      </c>
      <c r="R46" s="5">
        <v>3.0208483880625456</v>
      </c>
      <c r="S46" s="5">
        <v>3.0203080736206394</v>
      </c>
      <c r="T46" s="5">
        <v>3.0197687971601055</v>
      </c>
      <c r="U46" s="5">
        <v>3.0192305587757904</v>
      </c>
      <c r="V46" s="5">
        <v>3.0186933584919506</v>
      </c>
      <c r="W46" s="5">
        <v>3.0181571962641396</v>
      </c>
      <c r="X46" s="5">
        <v>3.0182105398174963</v>
      </c>
      <c r="Y46" s="5">
        <v>3.0182635585993518</v>
      </c>
      <c r="Z46" s="5">
        <v>3.0183162522560907</v>
      </c>
      <c r="AA46" s="5">
        <v>3.0183686204804605</v>
      </c>
      <c r="AB46" s="5">
        <v>3.0184206630103243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5">
        <v>3.0545649208576213</v>
      </c>
      <c r="D47" s="5">
        <v>3.0506595414995155</v>
      </c>
      <c r="E47" s="5">
        <v>3.0469278998643428</v>
      </c>
      <c r="F47" s="5">
        <v>3.0433649266583926</v>
      </c>
      <c r="G47" s="5">
        <v>3.0399657507827387</v>
      </c>
      <c r="H47" s="5">
        <v>3.0367290464944148</v>
      </c>
      <c r="I47" s="5">
        <v>3.0353644117220124</v>
      </c>
      <c r="J47" s="5">
        <v>3.0340050532429172</v>
      </c>
      <c r="K47" s="5">
        <v>3.0326509341542227</v>
      </c>
      <c r="L47" s="5">
        <v>3.0313020187738693</v>
      </c>
      <c r="M47" s="5">
        <v>3.029958272573805</v>
      </c>
      <c r="N47" s="5">
        <v>3.028115420149383</v>
      </c>
      <c r="O47" s="5">
        <v>3.0262830793967597</v>
      </c>
      <c r="P47" s="5">
        <v>3.024461176311056</v>
      </c>
      <c r="Q47" s="5">
        <v>3.0226496370714955</v>
      </c>
      <c r="R47" s="5">
        <v>3.0208483880625456</v>
      </c>
      <c r="S47" s="5">
        <v>3.0203080736206394</v>
      </c>
      <c r="T47" s="5">
        <v>3.0197687971601055</v>
      </c>
      <c r="U47" s="5">
        <v>3.0192305587757904</v>
      </c>
      <c r="V47" s="5">
        <v>3.0186933584919506</v>
      </c>
      <c r="W47" s="5">
        <v>3.0181571962641396</v>
      </c>
      <c r="X47" s="5">
        <v>3.0182105398174963</v>
      </c>
      <c r="Y47" s="5">
        <v>3.0182635585993518</v>
      </c>
      <c r="Z47" s="5">
        <v>3.0183162522560907</v>
      </c>
      <c r="AA47" s="5">
        <v>3.0183686204804605</v>
      </c>
      <c r="AB47" s="5">
        <v>3.0184206630103243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5">
        <v>3.0545649208576213</v>
      </c>
      <c r="D48" s="5">
        <v>3.0506595414995155</v>
      </c>
      <c r="E48" s="5">
        <v>3.0469278998643428</v>
      </c>
      <c r="F48" s="5">
        <v>3.0433649266583926</v>
      </c>
      <c r="G48" s="5">
        <v>3.0399657507827387</v>
      </c>
      <c r="H48" s="5">
        <v>3.0367290464944148</v>
      </c>
      <c r="I48" s="5">
        <v>3.0353644117220124</v>
      </c>
      <c r="J48" s="5">
        <v>3.0340050532429172</v>
      </c>
      <c r="K48" s="5">
        <v>3.0326509341542227</v>
      </c>
      <c r="L48" s="5">
        <v>3.0313020187738693</v>
      </c>
      <c r="M48" s="5">
        <v>3.029958272573805</v>
      </c>
      <c r="N48" s="5">
        <v>3.028115420149383</v>
      </c>
      <c r="O48" s="5">
        <v>3.0262830793967597</v>
      </c>
      <c r="P48" s="5">
        <v>3.024461176311056</v>
      </c>
      <c r="Q48" s="5">
        <v>3.0226496370714955</v>
      </c>
      <c r="R48" s="5">
        <v>3.0208483880625456</v>
      </c>
      <c r="S48" s="5">
        <v>3.0203080736206394</v>
      </c>
      <c r="T48" s="5">
        <v>3.0197687971601055</v>
      </c>
      <c r="U48" s="5">
        <v>3.0192305587757904</v>
      </c>
      <c r="V48" s="5">
        <v>3.0186933584919506</v>
      </c>
      <c r="W48" s="5">
        <v>3.0181571962641396</v>
      </c>
      <c r="X48" s="5">
        <v>3.0182105398174963</v>
      </c>
      <c r="Y48" s="5">
        <v>3.0182635585993518</v>
      </c>
      <c r="Z48" s="5">
        <v>3.0183162522560907</v>
      </c>
      <c r="AA48" s="5">
        <v>3.0183686204804605</v>
      </c>
      <c r="AB48" s="5">
        <v>3.0184206630103243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5">
        <v>3.0545649208576213</v>
      </c>
      <c r="D49" s="5">
        <v>3.0506595414995155</v>
      </c>
      <c r="E49" s="5">
        <v>3.0469278998643428</v>
      </c>
      <c r="F49" s="5">
        <v>3.0433649266583926</v>
      </c>
      <c r="G49" s="5">
        <v>3.0399657507827387</v>
      </c>
      <c r="H49" s="5">
        <v>3.0367290464944148</v>
      </c>
      <c r="I49" s="5">
        <v>3.0353644117220124</v>
      </c>
      <c r="J49" s="5">
        <v>3.0340050532429172</v>
      </c>
      <c r="K49" s="5">
        <v>3.0326509341542227</v>
      </c>
      <c r="L49" s="5">
        <v>3.0313020187738693</v>
      </c>
      <c r="M49" s="5">
        <v>3.029958272573805</v>
      </c>
      <c r="N49" s="5">
        <v>3.028115420149383</v>
      </c>
      <c r="O49" s="5">
        <v>3.0262830793967597</v>
      </c>
      <c r="P49" s="5">
        <v>3.024461176311056</v>
      </c>
      <c r="Q49" s="5">
        <v>3.0226496370714955</v>
      </c>
      <c r="R49" s="5">
        <v>3.0208483880625456</v>
      </c>
      <c r="S49" s="5">
        <v>3.0203080736206394</v>
      </c>
      <c r="T49" s="5">
        <v>3.0197687971601055</v>
      </c>
      <c r="U49" s="5">
        <v>3.0192305587757904</v>
      </c>
      <c r="V49" s="5">
        <v>3.0186933584919506</v>
      </c>
      <c r="W49" s="5">
        <v>3.0181571962641396</v>
      </c>
      <c r="X49" s="5">
        <v>3.0182105398174963</v>
      </c>
      <c r="Y49" s="5">
        <v>3.0182635585993518</v>
      </c>
      <c r="Z49" s="5">
        <v>3.0183162522560907</v>
      </c>
      <c r="AA49" s="5">
        <v>3.0183686204804605</v>
      </c>
      <c r="AB49" s="5">
        <v>3.0184206630103243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5">
        <v>3.0545649208576213</v>
      </c>
      <c r="D50" s="5">
        <v>3.0506595414995155</v>
      </c>
      <c r="E50" s="5">
        <v>3.0469278998643428</v>
      </c>
      <c r="F50" s="5">
        <v>3.0433649266583926</v>
      </c>
      <c r="G50" s="5">
        <v>3.0399657507827387</v>
      </c>
      <c r="H50" s="5">
        <v>3.0367290464944148</v>
      </c>
      <c r="I50" s="5">
        <v>3.0353644117220124</v>
      </c>
      <c r="J50" s="5">
        <v>3.0340050532429172</v>
      </c>
      <c r="K50" s="5">
        <v>3.0326509341542227</v>
      </c>
      <c r="L50" s="5">
        <v>3.0313020187738693</v>
      </c>
      <c r="M50" s="5">
        <v>3.029958272573805</v>
      </c>
      <c r="N50" s="5">
        <v>3.028115420149383</v>
      </c>
      <c r="O50" s="5">
        <v>3.0262830793967597</v>
      </c>
      <c r="P50" s="5">
        <v>3.024461176311056</v>
      </c>
      <c r="Q50" s="5">
        <v>3.0226496370714955</v>
      </c>
      <c r="R50" s="5">
        <v>3.0208483880625456</v>
      </c>
      <c r="S50" s="5">
        <v>3.0203080736206394</v>
      </c>
      <c r="T50" s="5">
        <v>3.0197687971601055</v>
      </c>
      <c r="U50" s="5">
        <v>3.0192305587757904</v>
      </c>
      <c r="V50" s="5">
        <v>3.0186933584919506</v>
      </c>
      <c r="W50" s="5">
        <v>3.0181571962641396</v>
      </c>
      <c r="X50" s="5">
        <v>3.0182105398174963</v>
      </c>
      <c r="Y50" s="5">
        <v>3.0182635585993518</v>
      </c>
      <c r="Z50" s="5">
        <v>3.0183162522560907</v>
      </c>
      <c r="AA50" s="5">
        <v>3.0183686204804605</v>
      </c>
      <c r="AB50" s="5">
        <v>3.0184206630103243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5">
        <v>3.0545649208576213</v>
      </c>
      <c r="D51" s="5">
        <v>3.0506595414995155</v>
      </c>
      <c r="E51" s="5">
        <v>3.0469278998643428</v>
      </c>
      <c r="F51" s="5">
        <v>3.0433649266583926</v>
      </c>
      <c r="G51" s="5">
        <v>3.0399657507827387</v>
      </c>
      <c r="H51" s="5">
        <v>3.0367290464944148</v>
      </c>
      <c r="I51" s="5">
        <v>3.0353644117220124</v>
      </c>
      <c r="J51" s="5">
        <v>3.0340050532429172</v>
      </c>
      <c r="K51" s="5">
        <v>3.0326509341542227</v>
      </c>
      <c r="L51" s="5">
        <v>3.0313020187738693</v>
      </c>
      <c r="M51" s="5">
        <v>3.029958272573805</v>
      </c>
      <c r="N51" s="5">
        <v>3.028115420149383</v>
      </c>
      <c r="O51" s="5">
        <v>3.0262830793967597</v>
      </c>
      <c r="P51" s="5">
        <v>3.024461176311056</v>
      </c>
      <c r="Q51" s="5">
        <v>3.0226496370714955</v>
      </c>
      <c r="R51" s="5">
        <v>3.0208483880625456</v>
      </c>
      <c r="S51" s="5">
        <v>3.0203080736206394</v>
      </c>
      <c r="T51" s="5">
        <v>3.0197687971601055</v>
      </c>
      <c r="U51" s="5">
        <v>3.0192305587757904</v>
      </c>
      <c r="V51" s="5">
        <v>3.0186933584919506</v>
      </c>
      <c r="W51" s="5">
        <v>3.0181571962641396</v>
      </c>
      <c r="X51" s="5">
        <v>3.0182105398174963</v>
      </c>
      <c r="Y51" s="5">
        <v>3.0182635585993518</v>
      </c>
      <c r="Z51" s="5">
        <v>3.0183162522560907</v>
      </c>
      <c r="AA51" s="5">
        <v>3.0183686204804605</v>
      </c>
      <c r="AB51" s="5">
        <v>3.0184206630103243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5">
        <v>3.0545649208576213</v>
      </c>
      <c r="D52" s="5">
        <v>3.0506595414995155</v>
      </c>
      <c r="E52" s="5">
        <v>3.0469278998643428</v>
      </c>
      <c r="F52" s="5">
        <v>3.0433649266583926</v>
      </c>
      <c r="G52" s="5">
        <v>3.0399657507827387</v>
      </c>
      <c r="H52" s="5">
        <v>3.0367290464944148</v>
      </c>
      <c r="I52" s="5">
        <v>3.0353644117220124</v>
      </c>
      <c r="J52" s="5">
        <v>3.0340050532429172</v>
      </c>
      <c r="K52" s="5">
        <v>3.0326509341542227</v>
      </c>
      <c r="L52" s="5">
        <v>3.0313020187738693</v>
      </c>
      <c r="M52" s="5">
        <v>3.029958272573805</v>
      </c>
      <c r="N52" s="5">
        <v>3.028115420149383</v>
      </c>
      <c r="O52" s="5">
        <v>3.0262830793967597</v>
      </c>
      <c r="P52" s="5">
        <v>3.024461176311056</v>
      </c>
      <c r="Q52" s="5">
        <v>3.0226496370714955</v>
      </c>
      <c r="R52" s="5">
        <v>3.0208483880625456</v>
      </c>
      <c r="S52" s="5">
        <v>3.0203080736206394</v>
      </c>
      <c r="T52" s="5">
        <v>3.0197687971601055</v>
      </c>
      <c r="U52" s="5">
        <v>3.0192305587757904</v>
      </c>
      <c r="V52" s="5">
        <v>3.0186933584919506</v>
      </c>
      <c r="W52" s="5">
        <v>3.0181571962641396</v>
      </c>
      <c r="X52" s="5">
        <v>3.0182105398174963</v>
      </c>
      <c r="Y52" s="5">
        <v>3.0182635585993518</v>
      </c>
      <c r="Z52" s="5">
        <v>3.0183162522560907</v>
      </c>
      <c r="AA52" s="5">
        <v>3.0183686204804605</v>
      </c>
      <c r="AB52" s="5">
        <v>3.0184206630103243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5">
        <v>3.0545649208576213</v>
      </c>
      <c r="D53" s="5">
        <v>3.0506595414995155</v>
      </c>
      <c r="E53" s="5">
        <v>3.0469278998643428</v>
      </c>
      <c r="F53" s="5">
        <v>3.0433649266583926</v>
      </c>
      <c r="G53" s="5">
        <v>3.0399657507827387</v>
      </c>
      <c r="H53" s="5">
        <v>3.0367290464944148</v>
      </c>
      <c r="I53" s="5">
        <v>3.0353644117220124</v>
      </c>
      <c r="J53" s="5">
        <v>3.0340050532429172</v>
      </c>
      <c r="K53" s="5">
        <v>3.0326509341542227</v>
      </c>
      <c r="L53" s="5">
        <v>3.0313020187738693</v>
      </c>
      <c r="M53" s="5">
        <v>3.029958272573805</v>
      </c>
      <c r="N53" s="5">
        <v>3.028115420149383</v>
      </c>
      <c r="O53" s="5">
        <v>3.0262830793967597</v>
      </c>
      <c r="P53" s="5">
        <v>3.024461176311056</v>
      </c>
      <c r="Q53" s="5">
        <v>3.0226496370714955</v>
      </c>
      <c r="R53" s="5">
        <v>3.0208483880625456</v>
      </c>
      <c r="S53" s="5">
        <v>3.0203080736206394</v>
      </c>
      <c r="T53" s="5">
        <v>3.0197687971601055</v>
      </c>
      <c r="U53" s="5">
        <v>3.0192305587757904</v>
      </c>
      <c r="V53" s="5">
        <v>3.0186933584919506</v>
      </c>
      <c r="W53" s="5">
        <v>3.0181571962641396</v>
      </c>
      <c r="X53" s="5">
        <v>3.0182105398174963</v>
      </c>
      <c r="Y53" s="5">
        <v>3.0182635585993518</v>
      </c>
      <c r="Z53" s="5">
        <v>3.0183162522560907</v>
      </c>
      <c r="AA53" s="5">
        <v>3.0183686204804605</v>
      </c>
      <c r="AB53" s="5">
        <v>3.0184206630103243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5">
        <v>3.0545649208576213</v>
      </c>
      <c r="D54" s="5">
        <v>3.0506595414995155</v>
      </c>
      <c r="E54" s="5">
        <v>3.0469278998643428</v>
      </c>
      <c r="F54" s="5">
        <v>3.0433649266583926</v>
      </c>
      <c r="G54" s="5">
        <v>3.0399657507827387</v>
      </c>
      <c r="H54" s="5">
        <v>3.0367290464944148</v>
      </c>
      <c r="I54" s="5">
        <v>3.0353644117220124</v>
      </c>
      <c r="J54" s="5">
        <v>3.0340050532429172</v>
      </c>
      <c r="K54" s="5">
        <v>3.0326509341542227</v>
      </c>
      <c r="L54" s="5">
        <v>3.0313020187738693</v>
      </c>
      <c r="M54" s="5">
        <v>3.029958272573805</v>
      </c>
      <c r="N54" s="5">
        <v>3.028115420149383</v>
      </c>
      <c r="O54" s="5">
        <v>3.0262830793967597</v>
      </c>
      <c r="P54" s="5">
        <v>3.024461176311056</v>
      </c>
      <c r="Q54" s="5">
        <v>3.0226496370714955</v>
      </c>
      <c r="R54" s="5">
        <v>3.0208483880625456</v>
      </c>
      <c r="S54" s="5">
        <v>3.0203080736206394</v>
      </c>
      <c r="T54" s="5">
        <v>3.0197687971601055</v>
      </c>
      <c r="U54" s="5">
        <v>3.0192305587757904</v>
      </c>
      <c r="V54" s="5">
        <v>3.0186933584919506</v>
      </c>
      <c r="W54" s="5">
        <v>3.0181571962641396</v>
      </c>
      <c r="X54" s="5">
        <v>3.0182105398174963</v>
      </c>
      <c r="Y54" s="5">
        <v>3.0182635585993518</v>
      </c>
      <c r="Z54" s="5">
        <v>3.0183162522560907</v>
      </c>
      <c r="AA54" s="5">
        <v>3.0183686204804605</v>
      </c>
      <c r="AB54" s="5">
        <v>3.0184206630103243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5">
        <v>3.0545649208576213</v>
      </c>
      <c r="D55" s="5">
        <v>3.0506595414995155</v>
      </c>
      <c r="E55" s="5">
        <v>3.0469278998643428</v>
      </c>
      <c r="F55" s="5">
        <v>3.0433649266583926</v>
      </c>
      <c r="G55" s="5">
        <v>3.0399657507827387</v>
      </c>
      <c r="H55" s="5">
        <v>3.0367290464944148</v>
      </c>
      <c r="I55" s="5">
        <v>3.0353644117220124</v>
      </c>
      <c r="J55" s="5">
        <v>3.0340050532429172</v>
      </c>
      <c r="K55" s="5">
        <v>3.0326509341542227</v>
      </c>
      <c r="L55" s="5">
        <v>3.0313020187738693</v>
      </c>
      <c r="M55" s="5">
        <v>3.029958272573805</v>
      </c>
      <c r="N55" s="5">
        <v>3.028115420149383</v>
      </c>
      <c r="O55" s="5">
        <v>3.0262830793967597</v>
      </c>
      <c r="P55" s="5">
        <v>3.024461176311056</v>
      </c>
      <c r="Q55" s="5">
        <v>3.0226496370714955</v>
      </c>
      <c r="R55" s="5">
        <v>3.0208483880625456</v>
      </c>
      <c r="S55" s="5">
        <v>3.0203080736206394</v>
      </c>
      <c r="T55" s="5">
        <v>3.0197687971601055</v>
      </c>
      <c r="U55" s="5">
        <v>3.0192305587757904</v>
      </c>
      <c r="V55" s="5">
        <v>3.0186933584919506</v>
      </c>
      <c r="W55" s="5">
        <v>3.0181571962641396</v>
      </c>
      <c r="X55" s="5">
        <v>3.0182105398174963</v>
      </c>
      <c r="Y55" s="5">
        <v>3.0182635585993518</v>
      </c>
      <c r="Z55" s="5">
        <v>3.0183162522560907</v>
      </c>
      <c r="AA55" s="5">
        <v>3.0183686204804605</v>
      </c>
      <c r="AB55" s="5">
        <v>3.0184206630103243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5">
        <v>3.0545649208576213</v>
      </c>
      <c r="D56" s="5">
        <v>3.0506595414995155</v>
      </c>
      <c r="E56" s="5">
        <v>3.0469278998643428</v>
      </c>
      <c r="F56" s="5">
        <v>3.0433649266583926</v>
      </c>
      <c r="G56" s="5">
        <v>3.0399657507827387</v>
      </c>
      <c r="H56" s="5">
        <v>3.0367290464944148</v>
      </c>
      <c r="I56" s="5">
        <v>3.0353644117220124</v>
      </c>
      <c r="J56" s="5">
        <v>3.0340050532429172</v>
      </c>
      <c r="K56" s="5">
        <v>3.0326509341542227</v>
      </c>
      <c r="L56" s="5">
        <v>3.0313020187738693</v>
      </c>
      <c r="M56" s="5">
        <v>3.029958272573805</v>
      </c>
      <c r="N56" s="5">
        <v>3.028115420149383</v>
      </c>
      <c r="O56" s="5">
        <v>3.0262830793967597</v>
      </c>
      <c r="P56" s="5">
        <v>3.024461176311056</v>
      </c>
      <c r="Q56" s="5">
        <v>3.0226496370714955</v>
      </c>
      <c r="R56" s="5">
        <v>3.0208483880625456</v>
      </c>
      <c r="S56" s="5">
        <v>3.0203080736206394</v>
      </c>
      <c r="T56" s="5">
        <v>3.0197687971601055</v>
      </c>
      <c r="U56" s="5">
        <v>3.0192305587757904</v>
      </c>
      <c r="V56" s="5">
        <v>3.0186933584919506</v>
      </c>
      <c r="W56" s="5">
        <v>3.0181571962641396</v>
      </c>
      <c r="X56" s="5">
        <v>3.0182105398174963</v>
      </c>
      <c r="Y56" s="5">
        <v>3.0182635585993518</v>
      </c>
      <c r="Z56" s="5">
        <v>3.0183162522560907</v>
      </c>
      <c r="AA56" s="5">
        <v>3.0183686204804605</v>
      </c>
      <c r="AB56" s="5">
        <v>3.0184206630103243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5">
        <v>3.0545649208576213</v>
      </c>
      <c r="D57" s="5">
        <v>3.0506595414995155</v>
      </c>
      <c r="E57" s="5">
        <v>3.0469278998643428</v>
      </c>
      <c r="F57" s="5">
        <v>3.0433649266583926</v>
      </c>
      <c r="G57" s="5">
        <v>3.0399657507827387</v>
      </c>
      <c r="H57" s="5">
        <v>3.0367290464944148</v>
      </c>
      <c r="I57" s="5">
        <v>3.0353644117220124</v>
      </c>
      <c r="J57" s="5">
        <v>3.0340050532429172</v>
      </c>
      <c r="K57" s="5">
        <v>3.0326509341542227</v>
      </c>
      <c r="L57" s="5">
        <v>3.0313020187738693</v>
      </c>
      <c r="M57" s="5">
        <v>3.029958272573805</v>
      </c>
      <c r="N57" s="5">
        <v>3.028115420149383</v>
      </c>
      <c r="O57" s="5">
        <v>3.0262830793967597</v>
      </c>
      <c r="P57" s="5">
        <v>3.024461176311056</v>
      </c>
      <c r="Q57" s="5">
        <v>3.0226496370714955</v>
      </c>
      <c r="R57" s="5">
        <v>3.0208483880625456</v>
      </c>
      <c r="S57" s="5">
        <v>3.0203080736206394</v>
      </c>
      <c r="T57" s="5">
        <v>3.0197687971601055</v>
      </c>
      <c r="U57" s="5">
        <v>3.0192305587757904</v>
      </c>
      <c r="V57" s="5">
        <v>3.0186933584919506</v>
      </c>
      <c r="W57" s="5">
        <v>3.0181571962641396</v>
      </c>
      <c r="X57" s="5">
        <v>3.0182105398174963</v>
      </c>
      <c r="Y57" s="5">
        <v>3.0182635585993518</v>
      </c>
      <c r="Z57" s="5">
        <v>3.0183162522560907</v>
      </c>
      <c r="AA57" s="5">
        <v>3.0183686204804605</v>
      </c>
      <c r="AB57" s="5">
        <v>3.0184206630103243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5">
        <v>3.0545649208576213</v>
      </c>
      <c r="D58" s="5">
        <v>3.0506595414995155</v>
      </c>
      <c r="E58" s="5">
        <v>3.0469278998643428</v>
      </c>
      <c r="F58" s="5">
        <v>3.0433649266583926</v>
      </c>
      <c r="G58" s="5">
        <v>3.0399657507827387</v>
      </c>
      <c r="H58" s="5">
        <v>3.0367290464944148</v>
      </c>
      <c r="I58" s="5">
        <v>3.0353644117220124</v>
      </c>
      <c r="J58" s="5">
        <v>3.0340050532429172</v>
      </c>
      <c r="K58" s="5">
        <v>3.0326509341542227</v>
      </c>
      <c r="L58" s="5">
        <v>3.0313020187738693</v>
      </c>
      <c r="M58" s="5">
        <v>3.029958272573805</v>
      </c>
      <c r="N58" s="5">
        <v>3.028115420149383</v>
      </c>
      <c r="O58" s="5">
        <v>3.0262830793967597</v>
      </c>
      <c r="P58" s="5">
        <v>3.024461176311056</v>
      </c>
      <c r="Q58" s="5">
        <v>3.0226496370714955</v>
      </c>
      <c r="R58" s="5">
        <v>3.0208483880625456</v>
      </c>
      <c r="S58" s="5">
        <v>3.0203080736206394</v>
      </c>
      <c r="T58" s="5">
        <v>3.0197687971601055</v>
      </c>
      <c r="U58" s="5">
        <v>3.0192305587757904</v>
      </c>
      <c r="V58" s="5">
        <v>3.0186933584919506</v>
      </c>
      <c r="W58" s="5">
        <v>3.0181571962641396</v>
      </c>
      <c r="X58" s="5">
        <v>3.0182105398174963</v>
      </c>
      <c r="Y58" s="5">
        <v>3.0182635585993518</v>
      </c>
      <c r="Z58" s="5">
        <v>3.0183162522560907</v>
      </c>
      <c r="AA58" s="5">
        <v>3.0183686204804605</v>
      </c>
      <c r="AB58" s="5">
        <v>3.0184206630103243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5">
        <v>3.0545649208576213</v>
      </c>
      <c r="D59" s="5">
        <v>3.0506595414995155</v>
      </c>
      <c r="E59" s="5">
        <v>3.0469278998643428</v>
      </c>
      <c r="F59" s="5">
        <v>3.0433649266583926</v>
      </c>
      <c r="G59" s="5">
        <v>3.0399657507827387</v>
      </c>
      <c r="H59" s="5">
        <v>3.0367290464944148</v>
      </c>
      <c r="I59" s="5">
        <v>3.0353644117220124</v>
      </c>
      <c r="J59" s="5">
        <v>3.0340050532429172</v>
      </c>
      <c r="K59" s="5">
        <v>3.0326509341542227</v>
      </c>
      <c r="L59" s="5">
        <v>3.0313020187738693</v>
      </c>
      <c r="M59" s="5">
        <v>3.029958272573805</v>
      </c>
      <c r="N59" s="5">
        <v>3.028115420149383</v>
      </c>
      <c r="O59" s="5">
        <v>3.0262830793967597</v>
      </c>
      <c r="P59" s="5">
        <v>3.024461176311056</v>
      </c>
      <c r="Q59" s="5">
        <v>3.0226496370714955</v>
      </c>
      <c r="R59" s="5">
        <v>3.0208483880625456</v>
      </c>
      <c r="S59" s="5">
        <v>3.0203080736206394</v>
      </c>
      <c r="T59" s="5">
        <v>3.0197687971601055</v>
      </c>
      <c r="U59" s="5">
        <v>3.0192305587757904</v>
      </c>
      <c r="V59" s="5">
        <v>3.0186933584919506</v>
      </c>
      <c r="W59" s="5">
        <v>3.0181571962641396</v>
      </c>
      <c r="X59" s="5">
        <v>3.0182105398174963</v>
      </c>
      <c r="Y59" s="5">
        <v>3.0182635585993518</v>
      </c>
      <c r="Z59" s="5">
        <v>3.0183162522560907</v>
      </c>
      <c r="AA59" s="5">
        <v>3.0183686204804605</v>
      </c>
      <c r="AB59" s="5">
        <v>3.0184206630103243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5">
        <v>3.0545649208576213</v>
      </c>
      <c r="D60" s="5">
        <v>3.0506595414995155</v>
      </c>
      <c r="E60" s="5">
        <v>3.0469278998643428</v>
      </c>
      <c r="F60" s="5">
        <v>3.0433649266583926</v>
      </c>
      <c r="G60" s="5">
        <v>3.0399657507827387</v>
      </c>
      <c r="H60" s="5">
        <v>3.0367290464944148</v>
      </c>
      <c r="I60" s="5">
        <v>3.0353644117220124</v>
      </c>
      <c r="J60" s="5">
        <v>3.0340050532429172</v>
      </c>
      <c r="K60" s="5">
        <v>3.0326509341542227</v>
      </c>
      <c r="L60" s="5">
        <v>3.0313020187738693</v>
      </c>
      <c r="M60" s="5">
        <v>3.029958272573805</v>
      </c>
      <c r="N60" s="5">
        <v>3.028115420149383</v>
      </c>
      <c r="O60" s="5">
        <v>3.0262830793967597</v>
      </c>
      <c r="P60" s="5">
        <v>3.024461176311056</v>
      </c>
      <c r="Q60" s="5">
        <v>3.0226496370714955</v>
      </c>
      <c r="R60" s="5">
        <v>3.0208483880625456</v>
      </c>
      <c r="S60" s="5">
        <v>3.0203080736206394</v>
      </c>
      <c r="T60" s="5">
        <v>3.0197687971601055</v>
      </c>
      <c r="U60" s="5">
        <v>3.0192305587757904</v>
      </c>
      <c r="V60" s="5">
        <v>3.0186933584919506</v>
      </c>
      <c r="W60" s="5">
        <v>3.0181571962641396</v>
      </c>
      <c r="X60" s="5">
        <v>3.0182105398174963</v>
      </c>
      <c r="Y60" s="5">
        <v>3.0182635585993518</v>
      </c>
      <c r="Z60" s="5">
        <v>3.0183162522560907</v>
      </c>
      <c r="AA60" s="5">
        <v>3.0183686204804605</v>
      </c>
      <c r="AB60" s="5">
        <v>3.0184206630103243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5">
        <v>3.0545649208576213</v>
      </c>
      <c r="D61" s="5">
        <v>3.0506595414995155</v>
      </c>
      <c r="E61" s="5">
        <v>3.0469278998643428</v>
      </c>
      <c r="F61" s="5">
        <v>3.0433649266583926</v>
      </c>
      <c r="G61" s="5">
        <v>3.0399657507827387</v>
      </c>
      <c r="H61" s="5">
        <v>3.0367290464944148</v>
      </c>
      <c r="I61" s="5">
        <v>3.0353644117220124</v>
      </c>
      <c r="J61" s="5">
        <v>3.0340050532429172</v>
      </c>
      <c r="K61" s="5">
        <v>3.0326509341542227</v>
      </c>
      <c r="L61" s="5">
        <v>3.0313020187738693</v>
      </c>
      <c r="M61" s="5">
        <v>3.029958272573805</v>
      </c>
      <c r="N61" s="5">
        <v>3.028115420149383</v>
      </c>
      <c r="O61" s="5">
        <v>3.0262830793967597</v>
      </c>
      <c r="P61" s="5">
        <v>3.024461176311056</v>
      </c>
      <c r="Q61" s="5">
        <v>3.0226496370714955</v>
      </c>
      <c r="R61" s="5">
        <v>3.0208483880625456</v>
      </c>
      <c r="S61" s="5">
        <v>3.0203080736206394</v>
      </c>
      <c r="T61" s="5">
        <v>3.0197687971601055</v>
      </c>
      <c r="U61" s="5">
        <v>3.0192305587757904</v>
      </c>
      <c r="V61" s="5">
        <v>3.0186933584919506</v>
      </c>
      <c r="W61" s="5">
        <v>3.0181571962641396</v>
      </c>
      <c r="X61" s="5">
        <v>3.0182105398174963</v>
      </c>
      <c r="Y61" s="5">
        <v>3.0182635585993518</v>
      </c>
      <c r="Z61" s="5">
        <v>3.0183162522560907</v>
      </c>
      <c r="AA61" s="5">
        <v>3.0183686204804605</v>
      </c>
      <c r="AB61" s="5">
        <v>3.0184206630103243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5">
        <v>3.0545649208576213</v>
      </c>
      <c r="D62" s="5">
        <v>3.0506595414995155</v>
      </c>
      <c r="E62" s="5">
        <v>3.0469278998643428</v>
      </c>
      <c r="F62" s="5">
        <v>3.0433649266583926</v>
      </c>
      <c r="G62" s="5">
        <v>3.0399657507827387</v>
      </c>
      <c r="H62" s="5">
        <v>3.0367290464944148</v>
      </c>
      <c r="I62" s="5">
        <v>3.0353644117220124</v>
      </c>
      <c r="J62" s="5">
        <v>3.0340050532429172</v>
      </c>
      <c r="K62" s="5">
        <v>3.0326509341542227</v>
      </c>
      <c r="L62" s="5">
        <v>3.0313020187738693</v>
      </c>
      <c r="M62" s="5">
        <v>3.029958272573805</v>
      </c>
      <c r="N62" s="5">
        <v>3.028115420149383</v>
      </c>
      <c r="O62" s="5">
        <v>3.0262830793967597</v>
      </c>
      <c r="P62" s="5">
        <v>3.024461176311056</v>
      </c>
      <c r="Q62" s="5">
        <v>3.0226496370714955</v>
      </c>
      <c r="R62" s="5">
        <v>3.0208483880625456</v>
      </c>
      <c r="S62" s="5">
        <v>3.0203080736206394</v>
      </c>
      <c r="T62" s="5">
        <v>3.0197687971601055</v>
      </c>
      <c r="U62" s="5">
        <v>3.0192305587757904</v>
      </c>
      <c r="V62" s="5">
        <v>3.0186933584919506</v>
      </c>
      <c r="W62" s="5">
        <v>3.0181571962641396</v>
      </c>
      <c r="X62" s="5">
        <v>3.0182105398174963</v>
      </c>
      <c r="Y62" s="5">
        <v>3.0182635585993518</v>
      </c>
      <c r="Z62" s="5">
        <v>3.0183162522560907</v>
      </c>
      <c r="AA62" s="5">
        <v>3.0183686204804605</v>
      </c>
      <c r="AB62" s="5">
        <v>3.0184206630103243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5">
        <v>3.0545649208576213</v>
      </c>
      <c r="D63" s="5">
        <v>3.0506595414995155</v>
      </c>
      <c r="E63" s="5">
        <v>3.0469278998643428</v>
      </c>
      <c r="F63" s="5">
        <v>3.0433649266583926</v>
      </c>
      <c r="G63" s="5">
        <v>3.0399657507827387</v>
      </c>
      <c r="H63" s="5">
        <v>3.0367290464944148</v>
      </c>
      <c r="I63" s="5">
        <v>3.0353644117220124</v>
      </c>
      <c r="J63" s="5">
        <v>3.0340050532429172</v>
      </c>
      <c r="K63" s="5">
        <v>3.0326509341542227</v>
      </c>
      <c r="L63" s="5">
        <v>3.0313020187738693</v>
      </c>
      <c r="M63" s="5">
        <v>3.029958272573805</v>
      </c>
      <c r="N63" s="5">
        <v>3.028115420149383</v>
      </c>
      <c r="O63" s="5">
        <v>3.0262830793967597</v>
      </c>
      <c r="P63" s="5">
        <v>3.024461176311056</v>
      </c>
      <c r="Q63" s="5">
        <v>3.0226496370714955</v>
      </c>
      <c r="R63" s="5">
        <v>3.0208483880625456</v>
      </c>
      <c r="S63" s="5">
        <v>3.0203080736206394</v>
      </c>
      <c r="T63" s="5">
        <v>3.0197687971601055</v>
      </c>
      <c r="U63" s="5">
        <v>3.0192305587757904</v>
      </c>
      <c r="V63" s="5">
        <v>3.0186933584919506</v>
      </c>
      <c r="W63" s="5">
        <v>3.0181571962641396</v>
      </c>
      <c r="X63" s="5">
        <v>3.0182105398174963</v>
      </c>
      <c r="Y63" s="5">
        <v>3.0182635585993518</v>
      </c>
      <c r="Z63" s="5">
        <v>3.0183162522560907</v>
      </c>
      <c r="AA63" s="5">
        <v>3.0183686204804605</v>
      </c>
      <c r="AB63" s="5">
        <v>3.0184206630103243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5">
        <v>3.0545649208576213</v>
      </c>
      <c r="D64" s="5">
        <v>3.0506595414995155</v>
      </c>
      <c r="E64" s="5">
        <v>3.0469278998643428</v>
      </c>
      <c r="F64" s="5">
        <v>3.0433649266583926</v>
      </c>
      <c r="G64" s="5">
        <v>3.0399657507827387</v>
      </c>
      <c r="H64" s="5">
        <v>3.0367290464944148</v>
      </c>
      <c r="I64" s="5">
        <v>3.0353644117220124</v>
      </c>
      <c r="J64" s="5">
        <v>3.0340050532429172</v>
      </c>
      <c r="K64" s="5">
        <v>3.0326509341542227</v>
      </c>
      <c r="L64" s="5">
        <v>3.0313020187738693</v>
      </c>
      <c r="M64" s="5">
        <v>3.029958272573805</v>
      </c>
      <c r="N64" s="5">
        <v>3.028115420149383</v>
      </c>
      <c r="O64" s="5">
        <v>3.0262830793967597</v>
      </c>
      <c r="P64" s="5">
        <v>3.024461176311056</v>
      </c>
      <c r="Q64" s="5">
        <v>3.0226496370714955</v>
      </c>
      <c r="R64" s="5">
        <v>3.0208483880625456</v>
      </c>
      <c r="S64" s="5">
        <v>3.0203080736206394</v>
      </c>
      <c r="T64" s="5">
        <v>3.0197687971601055</v>
      </c>
      <c r="U64" s="5">
        <v>3.0192305587757904</v>
      </c>
      <c r="V64" s="5">
        <v>3.0186933584919506</v>
      </c>
      <c r="W64" s="5">
        <v>3.0181571962641396</v>
      </c>
      <c r="X64" s="5">
        <v>3.0182105398174963</v>
      </c>
      <c r="Y64" s="5">
        <v>3.0182635585993518</v>
      </c>
      <c r="Z64" s="5">
        <v>3.0183162522560907</v>
      </c>
      <c r="AA64" s="5">
        <v>3.0183686204804605</v>
      </c>
      <c r="AB64" s="5">
        <v>3.0184206630103243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5">
        <v>3.0545649208576213</v>
      </c>
      <c r="D65" s="5">
        <v>3.0506595414995155</v>
      </c>
      <c r="E65" s="5">
        <v>3.0469278998643428</v>
      </c>
      <c r="F65" s="5">
        <v>3.0433649266583926</v>
      </c>
      <c r="G65" s="5">
        <v>3.0399657507827387</v>
      </c>
      <c r="H65" s="5">
        <v>3.0367290464944148</v>
      </c>
      <c r="I65" s="5">
        <v>3.0353644117220124</v>
      </c>
      <c r="J65" s="5">
        <v>3.0340050532429172</v>
      </c>
      <c r="K65" s="5">
        <v>3.0326509341542227</v>
      </c>
      <c r="L65" s="5">
        <v>3.0313020187738693</v>
      </c>
      <c r="M65" s="5">
        <v>3.029958272573805</v>
      </c>
      <c r="N65" s="5">
        <v>3.028115420149383</v>
      </c>
      <c r="O65" s="5">
        <v>3.0262830793967597</v>
      </c>
      <c r="P65" s="5">
        <v>3.024461176311056</v>
      </c>
      <c r="Q65" s="5">
        <v>3.0226496370714955</v>
      </c>
      <c r="R65" s="5">
        <v>3.0208483880625456</v>
      </c>
      <c r="S65" s="5">
        <v>3.0203080736206394</v>
      </c>
      <c r="T65" s="5">
        <v>3.0197687971601055</v>
      </c>
      <c r="U65" s="5">
        <v>3.0192305587757904</v>
      </c>
      <c r="V65" s="5">
        <v>3.0186933584919506</v>
      </c>
      <c r="W65" s="5">
        <v>3.0181571962641396</v>
      </c>
      <c r="X65" s="5">
        <v>3.0182105398174963</v>
      </c>
      <c r="Y65" s="5">
        <v>3.0182635585993518</v>
      </c>
      <c r="Z65" s="5">
        <v>3.0183162522560907</v>
      </c>
      <c r="AA65" s="5">
        <v>3.0183686204804605</v>
      </c>
      <c r="AB65" s="5">
        <v>3.0184206630103243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5">
        <v>3.0545649208576213</v>
      </c>
      <c r="D66" s="5">
        <v>3.0506595414995155</v>
      </c>
      <c r="E66" s="5">
        <v>3.0469278998643428</v>
      </c>
      <c r="F66" s="5">
        <v>3.0433649266583926</v>
      </c>
      <c r="G66" s="5">
        <v>3.0399657507827387</v>
      </c>
      <c r="H66" s="5">
        <v>3.0367290464944148</v>
      </c>
      <c r="I66" s="5">
        <v>3.0353644117220124</v>
      </c>
      <c r="J66" s="5">
        <v>3.0340050532429172</v>
      </c>
      <c r="K66" s="5">
        <v>3.0326509341542227</v>
      </c>
      <c r="L66" s="5">
        <v>3.0313020187738693</v>
      </c>
      <c r="M66" s="5">
        <v>3.029958272573805</v>
      </c>
      <c r="N66" s="5">
        <v>3.028115420149383</v>
      </c>
      <c r="O66" s="5">
        <v>3.0262830793967597</v>
      </c>
      <c r="P66" s="5">
        <v>3.024461176311056</v>
      </c>
      <c r="Q66" s="5">
        <v>3.0226496370714955</v>
      </c>
      <c r="R66" s="5">
        <v>3.0208483880625456</v>
      </c>
      <c r="S66" s="5">
        <v>3.0203080736206394</v>
      </c>
      <c r="T66" s="5">
        <v>3.0197687971601055</v>
      </c>
      <c r="U66" s="5">
        <v>3.0192305587757904</v>
      </c>
      <c r="V66" s="5">
        <v>3.0186933584919506</v>
      </c>
      <c r="W66" s="5">
        <v>3.0181571962641396</v>
      </c>
      <c r="X66" s="5">
        <v>3.0182105398174963</v>
      </c>
      <c r="Y66" s="5">
        <v>3.0182635585993518</v>
      </c>
      <c r="Z66" s="5">
        <v>3.0183162522560907</v>
      </c>
      <c r="AA66" s="5">
        <v>3.0183686204804605</v>
      </c>
      <c r="AB66" s="5">
        <v>3.0184206630103243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5">
        <v>3.0545649208576213</v>
      </c>
      <c r="D67" s="5">
        <v>3.0506595414995155</v>
      </c>
      <c r="E67" s="5">
        <v>3.0469278998643428</v>
      </c>
      <c r="F67" s="5">
        <v>3.0433649266583926</v>
      </c>
      <c r="G67" s="5">
        <v>3.0399657507827387</v>
      </c>
      <c r="H67" s="5">
        <v>3.0367290464944148</v>
      </c>
      <c r="I67" s="5">
        <v>3.0353644117220124</v>
      </c>
      <c r="J67" s="5">
        <v>3.0340050532429172</v>
      </c>
      <c r="K67" s="5">
        <v>3.0326509341542227</v>
      </c>
      <c r="L67" s="5">
        <v>3.0313020187738693</v>
      </c>
      <c r="M67" s="5">
        <v>3.029958272573805</v>
      </c>
      <c r="N67" s="5">
        <v>3.028115420149383</v>
      </c>
      <c r="O67" s="5">
        <v>3.0262830793967597</v>
      </c>
      <c r="P67" s="5">
        <v>3.024461176311056</v>
      </c>
      <c r="Q67" s="5">
        <v>3.0226496370714955</v>
      </c>
      <c r="R67" s="5">
        <v>3.0208483880625456</v>
      </c>
      <c r="S67" s="5">
        <v>3.0203080736206394</v>
      </c>
      <c r="T67" s="5">
        <v>3.0197687971601055</v>
      </c>
      <c r="U67" s="5">
        <v>3.0192305587757904</v>
      </c>
      <c r="V67" s="5">
        <v>3.0186933584919506</v>
      </c>
      <c r="W67" s="5">
        <v>3.0181571962641396</v>
      </c>
      <c r="X67" s="5">
        <v>3.0182105398174963</v>
      </c>
      <c r="Y67" s="5">
        <v>3.0182635585993518</v>
      </c>
      <c r="Z67" s="5">
        <v>3.0183162522560907</v>
      </c>
      <c r="AA67" s="5">
        <v>3.0183686204804605</v>
      </c>
      <c r="AB67" s="5">
        <v>3.0184206630103243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5">
        <v>3.0545649208576213</v>
      </c>
      <c r="D68" s="5">
        <v>3.0506595414995155</v>
      </c>
      <c r="E68" s="5">
        <v>3.0469278998643428</v>
      </c>
      <c r="F68" s="5">
        <v>3.0433649266583926</v>
      </c>
      <c r="G68" s="5">
        <v>3.0399657507827387</v>
      </c>
      <c r="H68" s="5">
        <v>3.0367290464944148</v>
      </c>
      <c r="I68" s="5">
        <v>3.0353644117220124</v>
      </c>
      <c r="J68" s="5">
        <v>3.0340050532429172</v>
      </c>
      <c r="K68" s="5">
        <v>3.0326509341542227</v>
      </c>
      <c r="L68" s="5">
        <v>3.0313020187738693</v>
      </c>
      <c r="M68" s="5">
        <v>3.029958272573805</v>
      </c>
      <c r="N68" s="5">
        <v>3.028115420149383</v>
      </c>
      <c r="O68" s="5">
        <v>3.0262830793967597</v>
      </c>
      <c r="P68" s="5">
        <v>3.024461176311056</v>
      </c>
      <c r="Q68" s="5">
        <v>3.0226496370714955</v>
      </c>
      <c r="R68" s="5">
        <v>3.0208483880625456</v>
      </c>
      <c r="S68" s="5">
        <v>3.0203080736206394</v>
      </c>
      <c r="T68" s="5">
        <v>3.0197687971601055</v>
      </c>
      <c r="U68" s="5">
        <v>3.0192305587757904</v>
      </c>
      <c r="V68" s="5">
        <v>3.0186933584919506</v>
      </c>
      <c r="W68" s="5">
        <v>3.0181571962641396</v>
      </c>
      <c r="X68" s="5">
        <v>3.0182105398174963</v>
      </c>
      <c r="Y68" s="5">
        <v>3.0182635585993518</v>
      </c>
      <c r="Z68" s="5">
        <v>3.0183162522560907</v>
      </c>
      <c r="AA68" s="5">
        <v>3.0183686204804605</v>
      </c>
      <c r="AB68" s="5">
        <v>3.0184206630103243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5">
        <v>3.0545649208576213</v>
      </c>
      <c r="D69" s="5">
        <v>3.0506595414995155</v>
      </c>
      <c r="E69" s="5">
        <v>3.0469278998643428</v>
      </c>
      <c r="F69" s="5">
        <v>3.0433649266583926</v>
      </c>
      <c r="G69" s="5">
        <v>3.0399657507827387</v>
      </c>
      <c r="H69" s="5">
        <v>3.0367290464944148</v>
      </c>
      <c r="I69" s="5">
        <v>3.0353644117220124</v>
      </c>
      <c r="J69" s="5">
        <v>3.0340050532429172</v>
      </c>
      <c r="K69" s="5">
        <v>3.0326509341542227</v>
      </c>
      <c r="L69" s="5">
        <v>3.0313020187738693</v>
      </c>
      <c r="M69" s="5">
        <v>3.029958272573805</v>
      </c>
      <c r="N69" s="5">
        <v>3.028115420149383</v>
      </c>
      <c r="O69" s="5">
        <v>3.0262830793967597</v>
      </c>
      <c r="P69" s="5">
        <v>3.024461176311056</v>
      </c>
      <c r="Q69" s="5">
        <v>3.0226496370714955</v>
      </c>
      <c r="R69" s="5">
        <v>3.0208483880625456</v>
      </c>
      <c r="S69" s="5">
        <v>3.0203080736206394</v>
      </c>
      <c r="T69" s="5">
        <v>3.0197687971601055</v>
      </c>
      <c r="U69" s="5">
        <v>3.0192305587757904</v>
      </c>
      <c r="V69" s="5">
        <v>3.0186933584919506</v>
      </c>
      <c r="W69" s="5">
        <v>3.0181571962641396</v>
      </c>
      <c r="X69" s="5">
        <v>3.0182105398174963</v>
      </c>
      <c r="Y69" s="5">
        <v>3.0182635585993518</v>
      </c>
      <c r="Z69" s="5">
        <v>3.0183162522560907</v>
      </c>
      <c r="AA69" s="5">
        <v>3.0183686204804605</v>
      </c>
      <c r="AB69" s="5">
        <v>3.0184206630103243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5">
        <v>3.0545649208576213</v>
      </c>
      <c r="D70" s="5">
        <v>3.0506595414995155</v>
      </c>
      <c r="E70" s="5">
        <v>3.0469278998643428</v>
      </c>
      <c r="F70" s="5">
        <v>3.0433649266583926</v>
      </c>
      <c r="G70" s="5">
        <v>3.0399657507827387</v>
      </c>
      <c r="H70" s="5">
        <v>3.0367290464944148</v>
      </c>
      <c r="I70" s="5">
        <v>3.0353644117220124</v>
      </c>
      <c r="J70" s="5">
        <v>3.0340050532429172</v>
      </c>
      <c r="K70" s="5">
        <v>3.0326509341542227</v>
      </c>
      <c r="L70" s="5">
        <v>3.0313020187738693</v>
      </c>
      <c r="M70" s="5">
        <v>3.029958272573805</v>
      </c>
      <c r="N70" s="5">
        <v>3.028115420149383</v>
      </c>
      <c r="O70" s="5">
        <v>3.0262830793967597</v>
      </c>
      <c r="P70" s="5">
        <v>3.024461176311056</v>
      </c>
      <c r="Q70" s="5">
        <v>3.0226496370714955</v>
      </c>
      <c r="R70" s="5">
        <v>3.0208483880625456</v>
      </c>
      <c r="S70" s="5">
        <v>3.0203080736206394</v>
      </c>
      <c r="T70" s="5">
        <v>3.0197687971601055</v>
      </c>
      <c r="U70" s="5">
        <v>3.0192305587757904</v>
      </c>
      <c r="V70" s="5">
        <v>3.0186933584919506</v>
      </c>
      <c r="W70" s="5">
        <v>3.0181571962641396</v>
      </c>
      <c r="X70" s="5">
        <v>3.0182105398174963</v>
      </c>
      <c r="Y70" s="5">
        <v>3.0182635585993518</v>
      </c>
      <c r="Z70" s="5">
        <v>3.0183162522560907</v>
      </c>
      <c r="AA70" s="5">
        <v>3.0183686204804605</v>
      </c>
      <c r="AB70" s="5">
        <v>3.0184206630103243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5">
        <v>3.0545649208576213</v>
      </c>
      <c r="D71" s="5">
        <v>3.0506595414995155</v>
      </c>
      <c r="E71" s="5">
        <v>3.0469278998643428</v>
      </c>
      <c r="F71" s="5">
        <v>3.0433649266583926</v>
      </c>
      <c r="G71" s="5">
        <v>3.0399657507827387</v>
      </c>
      <c r="H71" s="5">
        <v>3.0367290464944148</v>
      </c>
      <c r="I71" s="5">
        <v>3.0353644117220124</v>
      </c>
      <c r="J71" s="5">
        <v>3.0340050532429172</v>
      </c>
      <c r="K71" s="5">
        <v>3.0326509341542227</v>
      </c>
      <c r="L71" s="5">
        <v>3.0313020187738693</v>
      </c>
      <c r="M71" s="5">
        <v>3.029958272573805</v>
      </c>
      <c r="N71" s="5">
        <v>3.028115420149383</v>
      </c>
      <c r="O71" s="5">
        <v>3.0262830793967597</v>
      </c>
      <c r="P71" s="5">
        <v>3.024461176311056</v>
      </c>
      <c r="Q71" s="5">
        <v>3.0226496370714955</v>
      </c>
      <c r="R71" s="5">
        <v>3.0208483880625456</v>
      </c>
      <c r="S71" s="5">
        <v>3.0203080736206394</v>
      </c>
      <c r="T71" s="5">
        <v>3.0197687971601055</v>
      </c>
      <c r="U71" s="5">
        <v>3.0192305587757904</v>
      </c>
      <c r="V71" s="5">
        <v>3.0186933584919506</v>
      </c>
      <c r="W71" s="5">
        <v>3.0181571962641396</v>
      </c>
      <c r="X71" s="5">
        <v>3.0182105398174963</v>
      </c>
      <c r="Y71" s="5">
        <v>3.0182635585993518</v>
      </c>
      <c r="Z71" s="5">
        <v>3.0183162522560907</v>
      </c>
      <c r="AA71" s="5">
        <v>3.0183686204804605</v>
      </c>
      <c r="AB71" s="5">
        <v>3.0184206630103243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5">
        <v>3.0545649208576213</v>
      </c>
      <c r="D72" s="5">
        <v>3.0506595414995155</v>
      </c>
      <c r="E72" s="5">
        <v>3.0469278998643428</v>
      </c>
      <c r="F72" s="5">
        <v>3.0433649266583926</v>
      </c>
      <c r="G72" s="5">
        <v>3.0399657507827387</v>
      </c>
      <c r="H72" s="5">
        <v>3.0367290464944148</v>
      </c>
      <c r="I72" s="5">
        <v>3.0353644117220124</v>
      </c>
      <c r="J72" s="5">
        <v>3.0340050532429172</v>
      </c>
      <c r="K72" s="5">
        <v>3.0326509341542227</v>
      </c>
      <c r="L72" s="5">
        <v>3.0313020187738693</v>
      </c>
      <c r="M72" s="5">
        <v>3.029958272573805</v>
      </c>
      <c r="N72" s="5">
        <v>3.028115420149383</v>
      </c>
      <c r="O72" s="5">
        <v>3.0262830793967597</v>
      </c>
      <c r="P72" s="5">
        <v>3.024461176311056</v>
      </c>
      <c r="Q72" s="5">
        <v>3.0226496370714955</v>
      </c>
      <c r="R72" s="5">
        <v>3.0208483880625456</v>
      </c>
      <c r="S72" s="5">
        <v>3.0203080736206394</v>
      </c>
      <c r="T72" s="5">
        <v>3.0197687971601055</v>
      </c>
      <c r="U72" s="5">
        <v>3.0192305587757904</v>
      </c>
      <c r="V72" s="5">
        <v>3.0186933584919506</v>
      </c>
      <c r="W72" s="5">
        <v>3.0181571962641396</v>
      </c>
      <c r="X72" s="5">
        <v>3.0182105398174963</v>
      </c>
      <c r="Y72" s="5">
        <v>3.0182635585993518</v>
      </c>
      <c r="Z72" s="5">
        <v>3.0183162522560907</v>
      </c>
      <c r="AA72" s="5">
        <v>3.0183686204804605</v>
      </c>
      <c r="AB72" s="5">
        <v>3.0184206630103243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5">
        <v>3.0545649208576213</v>
      </c>
      <c r="D73" s="5">
        <v>3.0506595414995155</v>
      </c>
      <c r="E73" s="5">
        <v>3.0469278998643428</v>
      </c>
      <c r="F73" s="5">
        <v>3.0433649266583926</v>
      </c>
      <c r="G73" s="5">
        <v>3.0399657507827387</v>
      </c>
      <c r="H73" s="5">
        <v>3.0367290464944148</v>
      </c>
      <c r="I73" s="5">
        <v>3.0353644117220124</v>
      </c>
      <c r="J73" s="5">
        <v>3.0340050532429172</v>
      </c>
      <c r="K73" s="5">
        <v>3.0326509341542227</v>
      </c>
      <c r="L73" s="5">
        <v>3.0313020187738693</v>
      </c>
      <c r="M73" s="5">
        <v>3.029958272573805</v>
      </c>
      <c r="N73" s="5">
        <v>3.028115420149383</v>
      </c>
      <c r="O73" s="5">
        <v>3.0262830793967597</v>
      </c>
      <c r="P73" s="5">
        <v>3.024461176311056</v>
      </c>
      <c r="Q73" s="5">
        <v>3.0226496370714955</v>
      </c>
      <c r="R73" s="5">
        <v>3.0208483880625456</v>
      </c>
      <c r="S73" s="5">
        <v>3.0203080736206394</v>
      </c>
      <c r="T73" s="5">
        <v>3.0197687971601055</v>
      </c>
      <c r="U73" s="5">
        <v>3.0192305587757904</v>
      </c>
      <c r="V73" s="5">
        <v>3.0186933584919506</v>
      </c>
      <c r="W73" s="5">
        <v>3.0181571962641396</v>
      </c>
      <c r="X73" s="5">
        <v>3.0182105398174963</v>
      </c>
      <c r="Y73" s="5">
        <v>3.0182635585993518</v>
      </c>
      <c r="Z73" s="5">
        <v>3.0183162522560907</v>
      </c>
      <c r="AA73" s="5">
        <v>3.0183686204804605</v>
      </c>
      <c r="AB73" s="5">
        <v>3.0184206630103243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5">
        <v>3.0545649208576213</v>
      </c>
      <c r="D74" s="5">
        <v>3.0506595414995155</v>
      </c>
      <c r="E74" s="5">
        <v>3.0469278998643428</v>
      </c>
      <c r="F74" s="5">
        <v>3.0433649266583926</v>
      </c>
      <c r="G74" s="5">
        <v>3.0399657507827387</v>
      </c>
      <c r="H74" s="5">
        <v>3.0367290464944148</v>
      </c>
      <c r="I74" s="5">
        <v>3.0353644117220124</v>
      </c>
      <c r="J74" s="5">
        <v>3.0340050532429172</v>
      </c>
      <c r="K74" s="5">
        <v>3.0326509341542227</v>
      </c>
      <c r="L74" s="5">
        <v>3.0313020187738693</v>
      </c>
      <c r="M74" s="5">
        <v>3.029958272573805</v>
      </c>
      <c r="N74" s="5">
        <v>3.028115420149383</v>
      </c>
      <c r="O74" s="5">
        <v>3.0262830793967597</v>
      </c>
      <c r="P74" s="5">
        <v>3.024461176311056</v>
      </c>
      <c r="Q74" s="5">
        <v>3.0226496370714955</v>
      </c>
      <c r="R74" s="5">
        <v>3.0208483880625456</v>
      </c>
      <c r="S74" s="5">
        <v>3.0203080736206394</v>
      </c>
      <c r="T74" s="5">
        <v>3.0197687971601055</v>
      </c>
      <c r="U74" s="5">
        <v>3.0192305587757904</v>
      </c>
      <c r="V74" s="5">
        <v>3.0186933584919506</v>
      </c>
      <c r="W74" s="5">
        <v>3.0181571962641396</v>
      </c>
      <c r="X74" s="5">
        <v>3.0182105398174963</v>
      </c>
      <c r="Y74" s="5">
        <v>3.0182635585993518</v>
      </c>
      <c r="Z74" s="5">
        <v>3.0183162522560907</v>
      </c>
      <c r="AA74" s="5">
        <v>3.0183686204804605</v>
      </c>
      <c r="AB74" s="5">
        <v>3.0184206630103243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5">
        <v>3.0545649208576213</v>
      </c>
      <c r="D75" s="5">
        <v>3.0506595414995155</v>
      </c>
      <c r="E75" s="5">
        <v>3.0469278998643428</v>
      </c>
      <c r="F75" s="5">
        <v>3.0433649266583926</v>
      </c>
      <c r="G75" s="5">
        <v>3.0399657507827387</v>
      </c>
      <c r="H75" s="5">
        <v>3.0367290464944148</v>
      </c>
      <c r="I75" s="5">
        <v>3.0353644117220124</v>
      </c>
      <c r="J75" s="5">
        <v>3.0340050532429172</v>
      </c>
      <c r="K75" s="5">
        <v>3.0326509341542227</v>
      </c>
      <c r="L75" s="5">
        <v>3.0313020187738693</v>
      </c>
      <c r="M75" s="5">
        <v>3.029958272573805</v>
      </c>
      <c r="N75" s="5">
        <v>3.028115420149383</v>
      </c>
      <c r="O75" s="5">
        <v>3.0262830793967597</v>
      </c>
      <c r="P75" s="5">
        <v>3.024461176311056</v>
      </c>
      <c r="Q75" s="5">
        <v>3.0226496370714955</v>
      </c>
      <c r="R75" s="5">
        <v>3.0208483880625456</v>
      </c>
      <c r="S75" s="5">
        <v>3.0203080736206394</v>
      </c>
      <c r="T75" s="5">
        <v>3.0197687971601055</v>
      </c>
      <c r="U75" s="5">
        <v>3.0192305587757904</v>
      </c>
      <c r="V75" s="5">
        <v>3.0186933584919506</v>
      </c>
      <c r="W75" s="5">
        <v>3.0181571962641396</v>
      </c>
      <c r="X75" s="5">
        <v>3.0182105398174963</v>
      </c>
      <c r="Y75" s="5">
        <v>3.0182635585993518</v>
      </c>
      <c r="Z75" s="5">
        <v>3.0183162522560907</v>
      </c>
      <c r="AA75" s="5">
        <v>3.0183686204804605</v>
      </c>
      <c r="AB75" s="5">
        <v>3.0184206630103243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5">
        <v>3.0545649208576213</v>
      </c>
      <c r="D76" s="5">
        <v>3.0506595414995155</v>
      </c>
      <c r="E76" s="5">
        <v>3.0469278998643428</v>
      </c>
      <c r="F76" s="5">
        <v>3.0433649266583926</v>
      </c>
      <c r="G76" s="5">
        <v>3.0399657507827387</v>
      </c>
      <c r="H76" s="5">
        <v>3.0367290464944148</v>
      </c>
      <c r="I76" s="5">
        <v>3.0353644117220124</v>
      </c>
      <c r="J76" s="5">
        <v>3.0340050532429172</v>
      </c>
      <c r="K76" s="5">
        <v>3.0326509341542227</v>
      </c>
      <c r="L76" s="5">
        <v>3.0313020187738693</v>
      </c>
      <c r="M76" s="5">
        <v>3.029958272573805</v>
      </c>
      <c r="N76" s="5">
        <v>3.028115420149383</v>
      </c>
      <c r="O76" s="5">
        <v>3.0262830793967597</v>
      </c>
      <c r="P76" s="5">
        <v>3.024461176311056</v>
      </c>
      <c r="Q76" s="5">
        <v>3.0226496370714955</v>
      </c>
      <c r="R76" s="5">
        <v>3.0208483880625456</v>
      </c>
      <c r="S76" s="5">
        <v>3.0203080736206394</v>
      </c>
      <c r="T76" s="5">
        <v>3.0197687971601055</v>
      </c>
      <c r="U76" s="5">
        <v>3.0192305587757904</v>
      </c>
      <c r="V76" s="5">
        <v>3.0186933584919506</v>
      </c>
      <c r="W76" s="5">
        <v>3.0181571962641396</v>
      </c>
      <c r="X76" s="5">
        <v>3.0182105398174963</v>
      </c>
      <c r="Y76" s="5">
        <v>3.0182635585993518</v>
      </c>
      <c r="Z76" s="5">
        <v>3.0183162522560907</v>
      </c>
      <c r="AA76" s="5">
        <v>3.0183686204804605</v>
      </c>
      <c r="AB76" s="5">
        <v>3.0184206630103243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5">
        <v>3.0545649208576213</v>
      </c>
      <c r="D77" s="5">
        <v>3.0506595414995155</v>
      </c>
      <c r="E77" s="5">
        <v>3.0469278998643428</v>
      </c>
      <c r="F77" s="5">
        <v>3.0433649266583926</v>
      </c>
      <c r="G77" s="5">
        <v>3.0399657507827387</v>
      </c>
      <c r="H77" s="5">
        <v>3.0367290464944148</v>
      </c>
      <c r="I77" s="5">
        <v>3.0353644117220124</v>
      </c>
      <c r="J77" s="5">
        <v>3.0340050532429172</v>
      </c>
      <c r="K77" s="5">
        <v>3.0326509341542227</v>
      </c>
      <c r="L77" s="5">
        <v>3.0313020187738693</v>
      </c>
      <c r="M77" s="5">
        <v>3.029958272573805</v>
      </c>
      <c r="N77" s="5">
        <v>3.028115420149383</v>
      </c>
      <c r="O77" s="5">
        <v>3.0262830793967597</v>
      </c>
      <c r="P77" s="5">
        <v>3.024461176311056</v>
      </c>
      <c r="Q77" s="5">
        <v>3.0226496370714955</v>
      </c>
      <c r="R77" s="5">
        <v>3.0208483880625456</v>
      </c>
      <c r="S77" s="5">
        <v>3.0203080736206394</v>
      </c>
      <c r="T77" s="5">
        <v>3.0197687971601055</v>
      </c>
      <c r="U77" s="5">
        <v>3.0192305587757904</v>
      </c>
      <c r="V77" s="5">
        <v>3.0186933584919506</v>
      </c>
      <c r="W77" s="5">
        <v>3.0181571962641396</v>
      </c>
      <c r="X77" s="5">
        <v>3.0182105398174963</v>
      </c>
      <c r="Y77" s="5">
        <v>3.0182635585993518</v>
      </c>
      <c r="Z77" s="5">
        <v>3.0183162522560907</v>
      </c>
      <c r="AA77" s="5">
        <v>3.0183686204804605</v>
      </c>
      <c r="AB77" s="5">
        <v>3.0184206630103243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5">
        <v>3.0545649208576213</v>
      </c>
      <c r="D78" s="5">
        <v>3.0506595414995155</v>
      </c>
      <c r="E78" s="5">
        <v>3.0469278998643428</v>
      </c>
      <c r="F78" s="5">
        <v>3.0433649266583926</v>
      </c>
      <c r="G78" s="5">
        <v>3.0399657507827387</v>
      </c>
      <c r="H78" s="5">
        <v>3.0367290464944148</v>
      </c>
      <c r="I78" s="5">
        <v>3.0353644117220124</v>
      </c>
      <c r="J78" s="5">
        <v>3.0340050532429172</v>
      </c>
      <c r="K78" s="5">
        <v>3.0326509341542227</v>
      </c>
      <c r="L78" s="5">
        <v>3.0313020187738693</v>
      </c>
      <c r="M78" s="5">
        <v>3.029958272573805</v>
      </c>
      <c r="N78" s="5">
        <v>3.028115420149383</v>
      </c>
      <c r="O78" s="5">
        <v>3.0262830793967597</v>
      </c>
      <c r="P78" s="5">
        <v>3.024461176311056</v>
      </c>
      <c r="Q78" s="5">
        <v>3.0226496370714955</v>
      </c>
      <c r="R78" s="5">
        <v>3.0208483880625456</v>
      </c>
      <c r="S78" s="5">
        <v>3.0203080736206394</v>
      </c>
      <c r="T78" s="5">
        <v>3.0197687971601055</v>
      </c>
      <c r="U78" s="5">
        <v>3.0192305587757904</v>
      </c>
      <c r="V78" s="5">
        <v>3.0186933584919506</v>
      </c>
      <c r="W78" s="5">
        <v>3.0181571962641396</v>
      </c>
      <c r="X78" s="5">
        <v>3.0182105398174963</v>
      </c>
      <c r="Y78" s="5">
        <v>3.0182635585993518</v>
      </c>
      <c r="Z78" s="5">
        <v>3.0183162522560907</v>
      </c>
      <c r="AA78" s="5">
        <v>3.0183686204804605</v>
      </c>
      <c r="AB78" s="5">
        <v>3.0184206630103243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5">
        <v>3.0545649208576213</v>
      </c>
      <c r="D79" s="5">
        <v>3.0506595414995155</v>
      </c>
      <c r="E79" s="5">
        <v>3.0469278998643428</v>
      </c>
      <c r="F79" s="5">
        <v>3.0433649266583926</v>
      </c>
      <c r="G79" s="5">
        <v>3.0399657507827387</v>
      </c>
      <c r="H79" s="5">
        <v>3.0367290464944148</v>
      </c>
      <c r="I79" s="5">
        <v>3.0353644117220124</v>
      </c>
      <c r="J79" s="5">
        <v>3.0340050532429172</v>
      </c>
      <c r="K79" s="5">
        <v>3.0326509341542227</v>
      </c>
      <c r="L79" s="5">
        <v>3.0313020187738693</v>
      </c>
      <c r="M79" s="5">
        <v>3.029958272573805</v>
      </c>
      <c r="N79" s="5">
        <v>3.028115420149383</v>
      </c>
      <c r="O79" s="5">
        <v>3.0262830793967597</v>
      </c>
      <c r="P79" s="5">
        <v>3.024461176311056</v>
      </c>
      <c r="Q79" s="5">
        <v>3.0226496370714955</v>
      </c>
      <c r="R79" s="5">
        <v>3.0208483880625456</v>
      </c>
      <c r="S79" s="5">
        <v>3.0203080736206394</v>
      </c>
      <c r="T79" s="5">
        <v>3.0197687971601055</v>
      </c>
      <c r="U79" s="5">
        <v>3.0192305587757904</v>
      </c>
      <c r="V79" s="5">
        <v>3.0186933584919506</v>
      </c>
      <c r="W79" s="5">
        <v>3.0181571962641396</v>
      </c>
      <c r="X79" s="5">
        <v>3.0182105398174963</v>
      </c>
      <c r="Y79" s="5">
        <v>3.0182635585993518</v>
      </c>
      <c r="Z79" s="5">
        <v>3.0183162522560907</v>
      </c>
      <c r="AA79" s="5">
        <v>3.0183686204804605</v>
      </c>
      <c r="AB79" s="5">
        <v>3.0184206630103243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5">
        <v>3.0545649208576213</v>
      </c>
      <c r="D80" s="5">
        <v>3.0506595414995155</v>
      </c>
      <c r="E80" s="5">
        <v>3.0469278998643428</v>
      </c>
      <c r="F80" s="5">
        <v>3.0433649266583926</v>
      </c>
      <c r="G80" s="5">
        <v>3.0399657507827387</v>
      </c>
      <c r="H80" s="5">
        <v>3.0367290464944148</v>
      </c>
      <c r="I80" s="5">
        <v>3.0353644117220124</v>
      </c>
      <c r="J80" s="5">
        <v>3.0340050532429172</v>
      </c>
      <c r="K80" s="5">
        <v>3.0326509341542227</v>
      </c>
      <c r="L80" s="5">
        <v>3.0313020187738693</v>
      </c>
      <c r="M80" s="5">
        <v>3.029958272573805</v>
      </c>
      <c r="N80" s="5">
        <v>3.028115420149383</v>
      </c>
      <c r="O80" s="5">
        <v>3.0262830793967597</v>
      </c>
      <c r="P80" s="5">
        <v>3.024461176311056</v>
      </c>
      <c r="Q80" s="5">
        <v>3.0226496370714955</v>
      </c>
      <c r="R80" s="5">
        <v>3.0208483880625456</v>
      </c>
      <c r="S80" s="5">
        <v>3.0203080736206394</v>
      </c>
      <c r="T80" s="5">
        <v>3.0197687971601055</v>
      </c>
      <c r="U80" s="5">
        <v>3.0192305587757904</v>
      </c>
      <c r="V80" s="5">
        <v>3.0186933584919506</v>
      </c>
      <c r="W80" s="5">
        <v>3.0181571962641396</v>
      </c>
      <c r="X80" s="5">
        <v>3.0182105398174963</v>
      </c>
      <c r="Y80" s="5">
        <v>3.0182635585993518</v>
      </c>
      <c r="Z80" s="5">
        <v>3.0183162522560907</v>
      </c>
      <c r="AA80" s="5">
        <v>3.0183686204804605</v>
      </c>
      <c r="AB80" s="5">
        <v>3.0184206630103243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5">
        <v>3.0545649208576213</v>
      </c>
      <c r="D81" s="5">
        <v>3.0506595414995155</v>
      </c>
      <c r="E81" s="5">
        <v>3.0469278998643428</v>
      </c>
      <c r="F81" s="5">
        <v>3.0433649266583926</v>
      </c>
      <c r="G81" s="5">
        <v>3.0399657507827387</v>
      </c>
      <c r="H81" s="5">
        <v>3.0367290464944148</v>
      </c>
      <c r="I81" s="5">
        <v>3.0353644117220124</v>
      </c>
      <c r="J81" s="5">
        <v>3.0340050532429172</v>
      </c>
      <c r="K81" s="5">
        <v>3.0326509341542227</v>
      </c>
      <c r="L81" s="5">
        <v>3.0313020187738693</v>
      </c>
      <c r="M81" s="5">
        <v>3.029958272573805</v>
      </c>
      <c r="N81" s="5">
        <v>3.028115420149383</v>
      </c>
      <c r="O81" s="5">
        <v>3.0262830793967597</v>
      </c>
      <c r="P81" s="5">
        <v>3.024461176311056</v>
      </c>
      <c r="Q81" s="5">
        <v>3.0226496370714955</v>
      </c>
      <c r="R81" s="5">
        <v>3.0208483880625456</v>
      </c>
      <c r="S81" s="5">
        <v>3.0203080736206394</v>
      </c>
      <c r="T81" s="5">
        <v>3.0197687971601055</v>
      </c>
      <c r="U81" s="5">
        <v>3.0192305587757904</v>
      </c>
      <c r="V81" s="5">
        <v>3.0186933584919506</v>
      </c>
      <c r="W81" s="5">
        <v>3.0181571962641396</v>
      </c>
      <c r="X81" s="5">
        <v>3.0182105398174963</v>
      </c>
      <c r="Y81" s="5">
        <v>3.0182635585993518</v>
      </c>
      <c r="Z81" s="5">
        <v>3.0183162522560907</v>
      </c>
      <c r="AA81" s="5">
        <v>3.0183686204804605</v>
      </c>
      <c r="AB81" s="5">
        <v>3.0184206630103243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5">
        <v>3.0545649208576213</v>
      </c>
      <c r="D82" s="5">
        <v>3.0506595414995155</v>
      </c>
      <c r="E82" s="5">
        <v>3.0469278998643428</v>
      </c>
      <c r="F82" s="5">
        <v>3.0433649266583926</v>
      </c>
      <c r="G82" s="5">
        <v>3.0399657507827387</v>
      </c>
      <c r="H82" s="5">
        <v>3.0367290464944148</v>
      </c>
      <c r="I82" s="5">
        <v>3.0353644117220124</v>
      </c>
      <c r="J82" s="5">
        <v>3.0340050532429172</v>
      </c>
      <c r="K82" s="5">
        <v>3.0326509341542227</v>
      </c>
      <c r="L82" s="5">
        <v>3.0313020187738693</v>
      </c>
      <c r="M82" s="5">
        <v>3.029958272573805</v>
      </c>
      <c r="N82" s="5">
        <v>3.028115420149383</v>
      </c>
      <c r="O82" s="5">
        <v>3.0262830793967597</v>
      </c>
      <c r="P82" s="5">
        <v>3.024461176311056</v>
      </c>
      <c r="Q82" s="5">
        <v>3.0226496370714955</v>
      </c>
      <c r="R82" s="5">
        <v>3.0208483880625456</v>
      </c>
      <c r="S82" s="5">
        <v>3.0203080736206394</v>
      </c>
      <c r="T82" s="5">
        <v>3.0197687971601055</v>
      </c>
      <c r="U82" s="5">
        <v>3.0192305587757904</v>
      </c>
      <c r="V82" s="5">
        <v>3.0186933584919506</v>
      </c>
      <c r="W82" s="5">
        <v>3.0181571962641396</v>
      </c>
      <c r="X82" s="5">
        <v>3.0182105398174963</v>
      </c>
      <c r="Y82" s="5">
        <v>3.0182635585993518</v>
      </c>
      <c r="Z82" s="5">
        <v>3.0183162522560907</v>
      </c>
      <c r="AA82" s="5">
        <v>3.0183686204804605</v>
      </c>
      <c r="AB82" s="5">
        <v>3.0184206630103243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5">
        <v>3.0545649208576213</v>
      </c>
      <c r="D83" s="5">
        <v>3.0506595414995155</v>
      </c>
      <c r="E83" s="5">
        <v>3.0469278998643428</v>
      </c>
      <c r="F83" s="5">
        <v>3.0433649266583926</v>
      </c>
      <c r="G83" s="5">
        <v>3.0399657507827387</v>
      </c>
      <c r="H83" s="5">
        <v>3.0367290464944148</v>
      </c>
      <c r="I83" s="5">
        <v>3.0353644117220124</v>
      </c>
      <c r="J83" s="5">
        <v>3.0340050532429172</v>
      </c>
      <c r="K83" s="5">
        <v>3.0326509341542227</v>
      </c>
      <c r="L83" s="5">
        <v>3.0313020187738693</v>
      </c>
      <c r="M83" s="5">
        <v>3.029958272573805</v>
      </c>
      <c r="N83" s="5">
        <v>3.028115420149383</v>
      </c>
      <c r="O83" s="5">
        <v>3.0262830793967597</v>
      </c>
      <c r="P83" s="5">
        <v>3.024461176311056</v>
      </c>
      <c r="Q83" s="5">
        <v>3.0226496370714955</v>
      </c>
      <c r="R83" s="5">
        <v>3.0208483880625456</v>
      </c>
      <c r="S83" s="5">
        <v>3.0203080736206394</v>
      </c>
      <c r="T83" s="5">
        <v>3.0197687971601055</v>
      </c>
      <c r="U83" s="5">
        <v>3.0192305587757904</v>
      </c>
      <c r="V83" s="5">
        <v>3.0186933584919506</v>
      </c>
      <c r="W83" s="5">
        <v>3.0181571962641396</v>
      </c>
      <c r="X83" s="5">
        <v>3.0182105398174963</v>
      </c>
      <c r="Y83" s="5">
        <v>3.0182635585993518</v>
      </c>
      <c r="Z83" s="5">
        <v>3.0183162522560907</v>
      </c>
      <c r="AA83" s="5">
        <v>3.0183686204804605</v>
      </c>
      <c r="AB83" s="5">
        <v>3.0184206630103243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5">
        <v>3.0545649208576213</v>
      </c>
      <c r="D84" s="5">
        <v>3.0506595414995155</v>
      </c>
      <c r="E84" s="5">
        <v>3.0469278998643428</v>
      </c>
      <c r="F84" s="5">
        <v>3.0433649266583926</v>
      </c>
      <c r="G84" s="5">
        <v>3.0399657507827387</v>
      </c>
      <c r="H84" s="5">
        <v>3.0367290464944148</v>
      </c>
      <c r="I84" s="5">
        <v>3.0353644117220124</v>
      </c>
      <c r="J84" s="5">
        <v>3.0340050532429172</v>
      </c>
      <c r="K84" s="5">
        <v>3.0326509341542227</v>
      </c>
      <c r="L84" s="5">
        <v>3.0313020187738693</v>
      </c>
      <c r="M84" s="5">
        <v>3.029958272573805</v>
      </c>
      <c r="N84" s="5">
        <v>3.028115420149383</v>
      </c>
      <c r="O84" s="5">
        <v>3.0262830793967597</v>
      </c>
      <c r="P84" s="5">
        <v>3.024461176311056</v>
      </c>
      <c r="Q84" s="5">
        <v>3.0226496370714955</v>
      </c>
      <c r="R84" s="5">
        <v>3.0208483880625456</v>
      </c>
      <c r="S84" s="5">
        <v>3.0203080736206394</v>
      </c>
      <c r="T84" s="5">
        <v>3.0197687971601055</v>
      </c>
      <c r="U84" s="5">
        <v>3.0192305587757904</v>
      </c>
      <c r="V84" s="5">
        <v>3.0186933584919506</v>
      </c>
      <c r="W84" s="5">
        <v>3.0181571962641396</v>
      </c>
      <c r="X84" s="5">
        <v>3.0182105398174963</v>
      </c>
      <c r="Y84" s="5">
        <v>3.0182635585993518</v>
      </c>
      <c r="Z84" s="5">
        <v>3.0183162522560907</v>
      </c>
      <c r="AA84" s="5">
        <v>3.0183686204804605</v>
      </c>
      <c r="AB84" s="5">
        <v>3.0184206630103243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5">
        <v>3.0545649208576213</v>
      </c>
      <c r="D85" s="5">
        <v>3.0506595414995155</v>
      </c>
      <c r="E85" s="5">
        <v>3.0469278998643428</v>
      </c>
      <c r="F85" s="5">
        <v>3.0433649266583926</v>
      </c>
      <c r="G85" s="5">
        <v>3.0399657507827387</v>
      </c>
      <c r="H85" s="5">
        <v>3.0367290464944148</v>
      </c>
      <c r="I85" s="5">
        <v>3.0353644117220124</v>
      </c>
      <c r="J85" s="5">
        <v>3.0340050532429172</v>
      </c>
      <c r="K85" s="5">
        <v>3.0326509341542227</v>
      </c>
      <c r="L85" s="5">
        <v>3.0313020187738693</v>
      </c>
      <c r="M85" s="5">
        <v>3.029958272573805</v>
      </c>
      <c r="N85" s="5">
        <v>3.028115420149383</v>
      </c>
      <c r="O85" s="5">
        <v>3.0262830793967597</v>
      </c>
      <c r="P85" s="5">
        <v>3.024461176311056</v>
      </c>
      <c r="Q85" s="5">
        <v>3.0226496370714955</v>
      </c>
      <c r="R85" s="5">
        <v>3.0208483880625456</v>
      </c>
      <c r="S85" s="5">
        <v>3.0203080736206394</v>
      </c>
      <c r="T85" s="5">
        <v>3.0197687971601055</v>
      </c>
      <c r="U85" s="5">
        <v>3.0192305587757904</v>
      </c>
      <c r="V85" s="5">
        <v>3.0186933584919506</v>
      </c>
      <c r="W85" s="5">
        <v>3.0181571962641396</v>
      </c>
      <c r="X85" s="5">
        <v>3.0182105398174963</v>
      </c>
      <c r="Y85" s="5">
        <v>3.0182635585993518</v>
      </c>
      <c r="Z85" s="5">
        <v>3.0183162522560907</v>
      </c>
      <c r="AA85" s="5">
        <v>3.0183686204804605</v>
      </c>
      <c r="AB85" s="5">
        <v>3.0184206630103243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5">
        <v>3.0545649208576213</v>
      </c>
      <c r="D86" s="5">
        <v>3.0506595414995155</v>
      </c>
      <c r="E86" s="5">
        <v>3.0469278998643428</v>
      </c>
      <c r="F86" s="5">
        <v>3.0433649266583926</v>
      </c>
      <c r="G86" s="5">
        <v>3.0399657507827387</v>
      </c>
      <c r="H86" s="5">
        <v>3.0367290464944148</v>
      </c>
      <c r="I86" s="5">
        <v>3.0353644117220124</v>
      </c>
      <c r="J86" s="5">
        <v>3.0340050532429172</v>
      </c>
      <c r="K86" s="5">
        <v>3.0326509341542227</v>
      </c>
      <c r="L86" s="5">
        <v>3.0313020187738693</v>
      </c>
      <c r="M86" s="5">
        <v>3.029958272573805</v>
      </c>
      <c r="N86" s="5">
        <v>3.028115420149383</v>
      </c>
      <c r="O86" s="5">
        <v>3.0262830793967597</v>
      </c>
      <c r="P86" s="5">
        <v>3.024461176311056</v>
      </c>
      <c r="Q86" s="5">
        <v>3.0226496370714955</v>
      </c>
      <c r="R86" s="5">
        <v>3.0208483880625456</v>
      </c>
      <c r="S86" s="5">
        <v>3.0203080736206394</v>
      </c>
      <c r="T86" s="5">
        <v>3.0197687971601055</v>
      </c>
      <c r="U86" s="5">
        <v>3.0192305587757904</v>
      </c>
      <c r="V86" s="5">
        <v>3.0186933584919506</v>
      </c>
      <c r="W86" s="5">
        <v>3.0181571962641396</v>
      </c>
      <c r="X86" s="5">
        <v>3.0182105398174963</v>
      </c>
      <c r="Y86" s="5">
        <v>3.0182635585993518</v>
      </c>
      <c r="Z86" s="5">
        <v>3.0183162522560907</v>
      </c>
      <c r="AA86" s="5">
        <v>3.0183686204804605</v>
      </c>
      <c r="AB86" s="5">
        <v>3.0184206630103243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5">
        <v>3.0545649208576213</v>
      </c>
      <c r="D87" s="5">
        <v>3.0506595414995155</v>
      </c>
      <c r="E87" s="5">
        <v>3.0469278998643428</v>
      </c>
      <c r="F87" s="5">
        <v>3.0433649266583926</v>
      </c>
      <c r="G87" s="5">
        <v>3.0399657507827387</v>
      </c>
      <c r="H87" s="5">
        <v>3.0367290464944148</v>
      </c>
      <c r="I87" s="5">
        <v>3.0353644117220124</v>
      </c>
      <c r="J87" s="5">
        <v>3.0340050532429172</v>
      </c>
      <c r="K87" s="5">
        <v>3.0326509341542227</v>
      </c>
      <c r="L87" s="5">
        <v>3.0313020187738693</v>
      </c>
      <c r="M87" s="5">
        <v>3.029958272573805</v>
      </c>
      <c r="N87" s="5">
        <v>3.028115420149383</v>
      </c>
      <c r="O87" s="5">
        <v>3.0262830793967597</v>
      </c>
      <c r="P87" s="5">
        <v>3.024461176311056</v>
      </c>
      <c r="Q87" s="5">
        <v>3.0226496370714955</v>
      </c>
      <c r="R87" s="5">
        <v>3.0208483880625456</v>
      </c>
      <c r="S87" s="5">
        <v>3.0203080736206394</v>
      </c>
      <c r="T87" s="5">
        <v>3.0197687971601055</v>
      </c>
      <c r="U87" s="5">
        <v>3.0192305587757904</v>
      </c>
      <c r="V87" s="5">
        <v>3.0186933584919506</v>
      </c>
      <c r="W87" s="5">
        <v>3.0181571962641396</v>
      </c>
      <c r="X87" s="5">
        <v>3.0182105398174963</v>
      </c>
      <c r="Y87" s="5">
        <v>3.0182635585993518</v>
      </c>
      <c r="Z87" s="5">
        <v>3.0183162522560907</v>
      </c>
      <c r="AA87" s="5">
        <v>3.0183686204804605</v>
      </c>
      <c r="AB87" s="5">
        <v>3.0184206630103243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5">
        <v>3.0545649208576213</v>
      </c>
      <c r="D88" s="5">
        <v>3.0506595414995155</v>
      </c>
      <c r="E88" s="5">
        <v>3.0469278998643428</v>
      </c>
      <c r="F88" s="5">
        <v>3.0433649266583926</v>
      </c>
      <c r="G88" s="5">
        <v>3.0399657507827387</v>
      </c>
      <c r="H88" s="5">
        <v>3.0367290464944148</v>
      </c>
      <c r="I88" s="5">
        <v>3.0353644117220124</v>
      </c>
      <c r="J88" s="5">
        <v>3.0340050532429172</v>
      </c>
      <c r="K88" s="5">
        <v>3.0326509341542227</v>
      </c>
      <c r="L88" s="5">
        <v>3.0313020187738693</v>
      </c>
      <c r="M88" s="5">
        <v>3.029958272573805</v>
      </c>
      <c r="N88" s="5">
        <v>3.028115420149383</v>
      </c>
      <c r="O88" s="5">
        <v>3.0262830793967597</v>
      </c>
      <c r="P88" s="5">
        <v>3.024461176311056</v>
      </c>
      <c r="Q88" s="5">
        <v>3.0226496370714955</v>
      </c>
      <c r="R88" s="5">
        <v>3.0208483880625456</v>
      </c>
      <c r="S88" s="5">
        <v>3.0203080736206394</v>
      </c>
      <c r="T88" s="5">
        <v>3.0197687971601055</v>
      </c>
      <c r="U88" s="5">
        <v>3.0192305587757904</v>
      </c>
      <c r="V88" s="5">
        <v>3.0186933584919506</v>
      </c>
      <c r="W88" s="5">
        <v>3.0181571962641396</v>
      </c>
      <c r="X88" s="5">
        <v>3.0182105398174963</v>
      </c>
      <c r="Y88" s="5">
        <v>3.0182635585993518</v>
      </c>
      <c r="Z88" s="5">
        <v>3.0183162522560907</v>
      </c>
      <c r="AA88" s="5">
        <v>3.0183686204804605</v>
      </c>
      <c r="AB88" s="5">
        <v>3.0184206630103243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5">
        <v>3.0545649208576213</v>
      </c>
      <c r="D89" s="5">
        <v>3.0506595414995155</v>
      </c>
      <c r="E89" s="5">
        <v>3.0469278998643428</v>
      </c>
      <c r="F89" s="5">
        <v>3.0433649266583926</v>
      </c>
      <c r="G89" s="5">
        <v>3.0399657507827387</v>
      </c>
      <c r="H89" s="5">
        <v>3.0367290464944148</v>
      </c>
      <c r="I89" s="5">
        <v>3.0353644117220124</v>
      </c>
      <c r="J89" s="5">
        <v>3.0340050532429172</v>
      </c>
      <c r="K89" s="5">
        <v>3.0326509341542227</v>
      </c>
      <c r="L89" s="5">
        <v>3.0313020187738693</v>
      </c>
      <c r="M89" s="5">
        <v>3.029958272573805</v>
      </c>
      <c r="N89" s="5">
        <v>3.028115420149383</v>
      </c>
      <c r="O89" s="5">
        <v>3.0262830793967597</v>
      </c>
      <c r="P89" s="5">
        <v>3.024461176311056</v>
      </c>
      <c r="Q89" s="5">
        <v>3.0226496370714955</v>
      </c>
      <c r="R89" s="5">
        <v>3.0208483880625456</v>
      </c>
      <c r="S89" s="5">
        <v>3.0203080736206394</v>
      </c>
      <c r="T89" s="5">
        <v>3.0197687971601055</v>
      </c>
      <c r="U89" s="5">
        <v>3.0192305587757904</v>
      </c>
      <c r="V89" s="5">
        <v>3.0186933584919506</v>
      </c>
      <c r="W89" s="5">
        <v>3.0181571962641396</v>
      </c>
      <c r="X89" s="5">
        <v>3.0182105398174963</v>
      </c>
      <c r="Y89" s="5">
        <v>3.0182635585993518</v>
      </c>
      <c r="Z89" s="5">
        <v>3.0183162522560907</v>
      </c>
      <c r="AA89" s="5">
        <v>3.0183686204804605</v>
      </c>
      <c r="AB89" s="5">
        <v>3.0184206630103243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5">
        <v>3.0545649208576213</v>
      </c>
      <c r="D90" s="5">
        <v>3.0506595414995155</v>
      </c>
      <c r="E90" s="5">
        <v>3.0469278998643428</v>
      </c>
      <c r="F90" s="5">
        <v>3.0433649266583926</v>
      </c>
      <c r="G90" s="5">
        <v>3.0399657507827387</v>
      </c>
      <c r="H90" s="5">
        <v>3.0367290464944148</v>
      </c>
      <c r="I90" s="5">
        <v>3.0353644117220124</v>
      </c>
      <c r="J90" s="5">
        <v>3.0340050532429172</v>
      </c>
      <c r="K90" s="5">
        <v>3.0326509341542227</v>
      </c>
      <c r="L90" s="5">
        <v>3.0313020187738693</v>
      </c>
      <c r="M90" s="5">
        <v>3.029958272573805</v>
      </c>
      <c r="N90" s="5">
        <v>3.028115420149383</v>
      </c>
      <c r="O90" s="5">
        <v>3.0262830793967597</v>
      </c>
      <c r="P90" s="5">
        <v>3.024461176311056</v>
      </c>
      <c r="Q90" s="5">
        <v>3.0226496370714955</v>
      </c>
      <c r="R90" s="5">
        <v>3.0208483880625456</v>
      </c>
      <c r="S90" s="5">
        <v>3.0203080736206394</v>
      </c>
      <c r="T90" s="5">
        <v>3.0197687971601055</v>
      </c>
      <c r="U90" s="5">
        <v>3.0192305587757904</v>
      </c>
      <c r="V90" s="5">
        <v>3.0186933584919506</v>
      </c>
      <c r="W90" s="5">
        <v>3.0181571962641396</v>
      </c>
      <c r="X90" s="5">
        <v>3.0182105398174963</v>
      </c>
      <c r="Y90" s="5">
        <v>3.0182635585993518</v>
      </c>
      <c r="Z90" s="5">
        <v>3.0183162522560907</v>
      </c>
      <c r="AA90" s="5">
        <v>3.0183686204804605</v>
      </c>
      <c r="AB90" s="5">
        <v>3.0184206630103243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5">
        <v>3.0545649208576213</v>
      </c>
      <c r="D91" s="5">
        <v>3.0506595414995155</v>
      </c>
      <c r="E91" s="5">
        <v>3.0469278998643428</v>
      </c>
      <c r="F91" s="5">
        <v>3.0433649266583926</v>
      </c>
      <c r="G91" s="5">
        <v>3.0399657507827387</v>
      </c>
      <c r="H91" s="5">
        <v>3.0367290464944148</v>
      </c>
      <c r="I91" s="5">
        <v>3.0353644117220124</v>
      </c>
      <c r="J91" s="5">
        <v>3.0340050532429172</v>
      </c>
      <c r="K91" s="5">
        <v>3.0326509341542227</v>
      </c>
      <c r="L91" s="5">
        <v>3.0313020187738693</v>
      </c>
      <c r="M91" s="5">
        <v>3.029958272573805</v>
      </c>
      <c r="N91" s="5">
        <v>3.028115420149383</v>
      </c>
      <c r="O91" s="5">
        <v>3.0262830793967597</v>
      </c>
      <c r="P91" s="5">
        <v>3.024461176311056</v>
      </c>
      <c r="Q91" s="5">
        <v>3.0226496370714955</v>
      </c>
      <c r="R91" s="5">
        <v>3.0208483880625456</v>
      </c>
      <c r="S91" s="5">
        <v>3.0203080736206394</v>
      </c>
      <c r="T91" s="5">
        <v>3.0197687971601055</v>
      </c>
      <c r="U91" s="5">
        <v>3.0192305587757904</v>
      </c>
      <c r="V91" s="5">
        <v>3.0186933584919506</v>
      </c>
      <c r="W91" s="5">
        <v>3.0181571962641396</v>
      </c>
      <c r="X91" s="5">
        <v>3.0182105398174963</v>
      </c>
      <c r="Y91" s="5">
        <v>3.0182635585993518</v>
      </c>
      <c r="Z91" s="5">
        <v>3.0183162522560907</v>
      </c>
      <c r="AA91" s="5">
        <v>3.0183686204804605</v>
      </c>
      <c r="AB91" s="5">
        <v>3.0184206630103243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5">
        <v>3.0545649208576213</v>
      </c>
      <c r="D92" s="5">
        <v>3.0506595414995155</v>
      </c>
      <c r="E92" s="5">
        <v>3.0469278998643428</v>
      </c>
      <c r="F92" s="5">
        <v>3.0433649266583926</v>
      </c>
      <c r="G92" s="5">
        <v>3.0399657507827387</v>
      </c>
      <c r="H92" s="5">
        <v>3.0367290464944148</v>
      </c>
      <c r="I92" s="5">
        <v>3.0353644117220124</v>
      </c>
      <c r="J92" s="5">
        <v>3.0340050532429172</v>
      </c>
      <c r="K92" s="5">
        <v>3.0326509341542227</v>
      </c>
      <c r="L92" s="5">
        <v>3.0313020187738693</v>
      </c>
      <c r="M92" s="5">
        <v>3.029958272573805</v>
      </c>
      <c r="N92" s="5">
        <v>3.028115420149383</v>
      </c>
      <c r="O92" s="5">
        <v>3.0262830793967597</v>
      </c>
      <c r="P92" s="5">
        <v>3.024461176311056</v>
      </c>
      <c r="Q92" s="5">
        <v>3.0226496370714955</v>
      </c>
      <c r="R92" s="5">
        <v>3.0208483880625456</v>
      </c>
      <c r="S92" s="5">
        <v>3.0203080736206394</v>
      </c>
      <c r="T92" s="5">
        <v>3.0197687971601055</v>
      </c>
      <c r="U92" s="5">
        <v>3.0192305587757904</v>
      </c>
      <c r="V92" s="5">
        <v>3.0186933584919506</v>
      </c>
      <c r="W92" s="5">
        <v>3.0181571962641396</v>
      </c>
      <c r="X92" s="5">
        <v>3.0182105398174963</v>
      </c>
      <c r="Y92" s="5">
        <v>3.0182635585993518</v>
      </c>
      <c r="Z92" s="5">
        <v>3.0183162522560907</v>
      </c>
      <c r="AA92" s="5">
        <v>3.0183686204804605</v>
      </c>
      <c r="AB92" s="5">
        <v>3.0184206630103243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5">
        <v>3.0545649208576213</v>
      </c>
      <c r="D93" s="5">
        <v>3.0506595414995155</v>
      </c>
      <c r="E93" s="5">
        <v>3.0469278998643428</v>
      </c>
      <c r="F93" s="5">
        <v>3.0433649266583926</v>
      </c>
      <c r="G93" s="5">
        <v>3.0399657507827387</v>
      </c>
      <c r="H93" s="5">
        <v>3.0367290464944148</v>
      </c>
      <c r="I93" s="5">
        <v>3.0353644117220124</v>
      </c>
      <c r="J93" s="5">
        <v>3.0340050532429172</v>
      </c>
      <c r="K93" s="5">
        <v>3.0326509341542227</v>
      </c>
      <c r="L93" s="5">
        <v>3.0313020187738693</v>
      </c>
      <c r="M93" s="5">
        <v>3.029958272573805</v>
      </c>
      <c r="N93" s="5">
        <v>3.028115420149383</v>
      </c>
      <c r="O93" s="5">
        <v>3.0262830793967597</v>
      </c>
      <c r="P93" s="5">
        <v>3.024461176311056</v>
      </c>
      <c r="Q93" s="5">
        <v>3.0226496370714955</v>
      </c>
      <c r="R93" s="5">
        <v>3.0208483880625456</v>
      </c>
      <c r="S93" s="5">
        <v>3.0203080736206394</v>
      </c>
      <c r="T93" s="5">
        <v>3.0197687971601055</v>
      </c>
      <c r="U93" s="5">
        <v>3.0192305587757904</v>
      </c>
      <c r="V93" s="5">
        <v>3.0186933584919506</v>
      </c>
      <c r="W93" s="5">
        <v>3.0181571962641396</v>
      </c>
      <c r="X93" s="5">
        <v>3.0182105398174963</v>
      </c>
      <c r="Y93" s="5">
        <v>3.0182635585993518</v>
      </c>
      <c r="Z93" s="5">
        <v>3.0183162522560907</v>
      </c>
      <c r="AA93" s="5">
        <v>3.0183686204804605</v>
      </c>
      <c r="AB93" s="5">
        <v>3.0184206630103243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5">
        <v>3.0545649208576213</v>
      </c>
      <c r="D94" s="5">
        <v>3.0506595414995155</v>
      </c>
      <c r="E94" s="5">
        <v>3.0469278998643428</v>
      </c>
      <c r="F94" s="5">
        <v>3.0433649266583926</v>
      </c>
      <c r="G94" s="5">
        <v>3.0399657507827387</v>
      </c>
      <c r="H94" s="5">
        <v>3.0367290464944148</v>
      </c>
      <c r="I94" s="5">
        <v>3.0353644117220124</v>
      </c>
      <c r="J94" s="5">
        <v>3.0340050532429172</v>
      </c>
      <c r="K94" s="5">
        <v>3.0326509341542227</v>
      </c>
      <c r="L94" s="5">
        <v>3.0313020187738693</v>
      </c>
      <c r="M94" s="5">
        <v>3.029958272573805</v>
      </c>
      <c r="N94" s="5">
        <v>3.028115420149383</v>
      </c>
      <c r="O94" s="5">
        <v>3.0262830793967597</v>
      </c>
      <c r="P94" s="5">
        <v>3.024461176311056</v>
      </c>
      <c r="Q94" s="5">
        <v>3.0226496370714955</v>
      </c>
      <c r="R94" s="5">
        <v>3.0208483880625456</v>
      </c>
      <c r="S94" s="5">
        <v>3.0203080736206394</v>
      </c>
      <c r="T94" s="5">
        <v>3.0197687971601055</v>
      </c>
      <c r="U94" s="5">
        <v>3.0192305587757904</v>
      </c>
      <c r="V94" s="5">
        <v>3.0186933584919506</v>
      </c>
      <c r="W94" s="5">
        <v>3.0181571962641396</v>
      </c>
      <c r="X94" s="5">
        <v>3.0182105398174963</v>
      </c>
      <c r="Y94" s="5">
        <v>3.0182635585993518</v>
      </c>
      <c r="Z94" s="5">
        <v>3.0183162522560907</v>
      </c>
      <c r="AA94" s="5">
        <v>3.0183686204804605</v>
      </c>
      <c r="AB94" s="5">
        <v>3.0184206630103243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5">
        <v>3.0545649208576213</v>
      </c>
      <c r="D95" s="5">
        <v>3.0506595414995155</v>
      </c>
      <c r="E95" s="5">
        <v>3.0469278998643428</v>
      </c>
      <c r="F95" s="5">
        <v>3.0433649266583926</v>
      </c>
      <c r="G95" s="5">
        <v>3.0399657507827387</v>
      </c>
      <c r="H95" s="5">
        <v>3.0367290464944148</v>
      </c>
      <c r="I95" s="5">
        <v>3.0353644117220124</v>
      </c>
      <c r="J95" s="5">
        <v>3.0340050532429172</v>
      </c>
      <c r="K95" s="5">
        <v>3.0326509341542227</v>
      </c>
      <c r="L95" s="5">
        <v>3.0313020187738693</v>
      </c>
      <c r="M95" s="5">
        <v>3.029958272573805</v>
      </c>
      <c r="N95" s="5">
        <v>3.028115420149383</v>
      </c>
      <c r="O95" s="5">
        <v>3.0262830793967597</v>
      </c>
      <c r="P95" s="5">
        <v>3.024461176311056</v>
      </c>
      <c r="Q95" s="5">
        <v>3.0226496370714955</v>
      </c>
      <c r="R95" s="5">
        <v>3.0208483880625456</v>
      </c>
      <c r="S95" s="5">
        <v>3.0203080736206394</v>
      </c>
      <c r="T95" s="5">
        <v>3.0197687971601055</v>
      </c>
      <c r="U95" s="5">
        <v>3.0192305587757904</v>
      </c>
      <c r="V95" s="5">
        <v>3.0186933584919506</v>
      </c>
      <c r="W95" s="5">
        <v>3.0181571962641396</v>
      </c>
      <c r="X95" s="5">
        <v>3.0182105398174963</v>
      </c>
      <c r="Y95" s="5">
        <v>3.0182635585993518</v>
      </c>
      <c r="Z95" s="5">
        <v>3.0183162522560907</v>
      </c>
      <c r="AA95" s="5">
        <v>3.0183686204804605</v>
      </c>
      <c r="AB95" s="5">
        <v>3.0184206630103243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5">
        <v>3.0545649208576213</v>
      </c>
      <c r="D96" s="5">
        <v>3.0506595414995155</v>
      </c>
      <c r="E96" s="5">
        <v>3.0469278998643428</v>
      </c>
      <c r="F96" s="5">
        <v>3.0433649266583926</v>
      </c>
      <c r="G96" s="5">
        <v>3.0399657507827387</v>
      </c>
      <c r="H96" s="5">
        <v>3.0367290464944148</v>
      </c>
      <c r="I96" s="5">
        <v>3.0353644117220124</v>
      </c>
      <c r="J96" s="5">
        <v>3.0340050532429172</v>
      </c>
      <c r="K96" s="5">
        <v>3.0326509341542227</v>
      </c>
      <c r="L96" s="5">
        <v>3.0313020187738693</v>
      </c>
      <c r="M96" s="5">
        <v>3.029958272573805</v>
      </c>
      <c r="N96" s="5">
        <v>3.028115420149383</v>
      </c>
      <c r="O96" s="5">
        <v>3.0262830793967597</v>
      </c>
      <c r="P96" s="5">
        <v>3.024461176311056</v>
      </c>
      <c r="Q96" s="5">
        <v>3.0226496370714955</v>
      </c>
      <c r="R96" s="5">
        <v>3.0208483880625456</v>
      </c>
      <c r="S96" s="5">
        <v>3.0203080736206394</v>
      </c>
      <c r="T96" s="5">
        <v>3.0197687971601055</v>
      </c>
      <c r="U96" s="5">
        <v>3.0192305587757904</v>
      </c>
      <c r="V96" s="5">
        <v>3.0186933584919506</v>
      </c>
      <c r="W96" s="5">
        <v>3.0181571962641396</v>
      </c>
      <c r="X96" s="5">
        <v>3.0182105398174963</v>
      </c>
      <c r="Y96" s="5">
        <v>3.0182635585993518</v>
      </c>
      <c r="Z96" s="5">
        <v>3.0183162522560907</v>
      </c>
      <c r="AA96" s="5">
        <v>3.0183686204804605</v>
      </c>
      <c r="AB96" s="5">
        <v>3.0184206630103243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5">
        <v>3.0545649208576213</v>
      </c>
      <c r="D97" s="5">
        <v>3.0506595414995155</v>
      </c>
      <c r="E97" s="5">
        <v>3.0469278998643428</v>
      </c>
      <c r="F97" s="5">
        <v>3.0433649266583926</v>
      </c>
      <c r="G97" s="5">
        <v>3.0399657507827387</v>
      </c>
      <c r="H97" s="5">
        <v>3.0367290464944148</v>
      </c>
      <c r="I97" s="5">
        <v>3.0353644117220124</v>
      </c>
      <c r="J97" s="5">
        <v>3.0340050532429172</v>
      </c>
      <c r="K97" s="5">
        <v>3.0326509341542227</v>
      </c>
      <c r="L97" s="5">
        <v>3.0313020187738693</v>
      </c>
      <c r="M97" s="5">
        <v>3.029958272573805</v>
      </c>
      <c r="N97" s="5">
        <v>3.028115420149383</v>
      </c>
      <c r="O97" s="5">
        <v>3.0262830793967597</v>
      </c>
      <c r="P97" s="5">
        <v>3.024461176311056</v>
      </c>
      <c r="Q97" s="5">
        <v>3.0226496370714955</v>
      </c>
      <c r="R97" s="5">
        <v>3.0208483880625456</v>
      </c>
      <c r="S97" s="5">
        <v>3.0203080736206394</v>
      </c>
      <c r="T97" s="5">
        <v>3.0197687971601055</v>
      </c>
      <c r="U97" s="5">
        <v>3.0192305587757904</v>
      </c>
      <c r="V97" s="5">
        <v>3.0186933584919506</v>
      </c>
      <c r="W97" s="5">
        <v>3.0181571962641396</v>
      </c>
      <c r="X97" s="5">
        <v>3.0182105398174963</v>
      </c>
      <c r="Y97" s="5">
        <v>3.0182635585993518</v>
      </c>
      <c r="Z97" s="5">
        <v>3.0183162522560907</v>
      </c>
      <c r="AA97" s="5">
        <v>3.0183686204804605</v>
      </c>
      <c r="AB97" s="5">
        <v>3.0184206630103243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5">
        <v>3.0545649208576213</v>
      </c>
      <c r="D98" s="5">
        <v>3.0506595414995155</v>
      </c>
      <c r="E98" s="5">
        <v>3.0469278998643428</v>
      </c>
      <c r="F98" s="5">
        <v>3.0433649266583926</v>
      </c>
      <c r="G98" s="5">
        <v>3.0399657507827387</v>
      </c>
      <c r="H98" s="5">
        <v>3.0367290464944148</v>
      </c>
      <c r="I98" s="5">
        <v>3.0353644117220124</v>
      </c>
      <c r="J98" s="5">
        <v>3.0340050532429172</v>
      </c>
      <c r="K98" s="5">
        <v>3.0326509341542227</v>
      </c>
      <c r="L98" s="5">
        <v>3.0313020187738693</v>
      </c>
      <c r="M98" s="5">
        <v>3.029958272573805</v>
      </c>
      <c r="N98" s="5">
        <v>3.028115420149383</v>
      </c>
      <c r="O98" s="5">
        <v>3.0262830793967597</v>
      </c>
      <c r="P98" s="5">
        <v>3.024461176311056</v>
      </c>
      <c r="Q98" s="5">
        <v>3.0226496370714955</v>
      </c>
      <c r="R98" s="5">
        <v>3.0208483880625456</v>
      </c>
      <c r="S98" s="5">
        <v>3.0203080736206394</v>
      </c>
      <c r="T98" s="5">
        <v>3.0197687971601055</v>
      </c>
      <c r="U98" s="5">
        <v>3.0192305587757904</v>
      </c>
      <c r="V98" s="5">
        <v>3.0186933584919506</v>
      </c>
      <c r="W98" s="5">
        <v>3.0181571962641396</v>
      </c>
      <c r="X98" s="5">
        <v>3.0182105398174963</v>
      </c>
      <c r="Y98" s="5">
        <v>3.0182635585993518</v>
      </c>
      <c r="Z98" s="5">
        <v>3.0183162522560907</v>
      </c>
      <c r="AA98" s="5">
        <v>3.0183686204804605</v>
      </c>
      <c r="AB98" s="5">
        <v>3.0184206630103243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5">
        <v>3.0545649208576213</v>
      </c>
      <c r="D99" s="5">
        <v>3.0506595414995155</v>
      </c>
      <c r="E99" s="5">
        <v>3.0469278998643428</v>
      </c>
      <c r="F99" s="5">
        <v>3.0433649266583926</v>
      </c>
      <c r="G99" s="5">
        <v>3.0399657507827387</v>
      </c>
      <c r="H99" s="5">
        <v>3.0367290464944148</v>
      </c>
      <c r="I99" s="5">
        <v>3.0353644117220124</v>
      </c>
      <c r="J99" s="5">
        <v>3.0340050532429172</v>
      </c>
      <c r="K99" s="5">
        <v>3.0326509341542227</v>
      </c>
      <c r="L99" s="5">
        <v>3.0313020187738693</v>
      </c>
      <c r="M99" s="5">
        <v>3.029958272573805</v>
      </c>
      <c r="N99" s="5">
        <v>3.028115420149383</v>
      </c>
      <c r="O99" s="5">
        <v>3.0262830793967597</v>
      </c>
      <c r="P99" s="5">
        <v>3.024461176311056</v>
      </c>
      <c r="Q99" s="5">
        <v>3.0226496370714955</v>
      </c>
      <c r="R99" s="5">
        <v>3.0208483880625456</v>
      </c>
      <c r="S99" s="5">
        <v>3.0203080736206394</v>
      </c>
      <c r="T99" s="5">
        <v>3.0197687971601055</v>
      </c>
      <c r="U99" s="5">
        <v>3.0192305587757904</v>
      </c>
      <c r="V99" s="5">
        <v>3.0186933584919506</v>
      </c>
      <c r="W99" s="5">
        <v>3.0181571962641396</v>
      </c>
      <c r="X99" s="5">
        <v>3.0182105398174963</v>
      </c>
      <c r="Y99" s="5">
        <v>3.0182635585993518</v>
      </c>
      <c r="Z99" s="5">
        <v>3.0183162522560907</v>
      </c>
      <c r="AA99" s="5">
        <v>3.0183686204804605</v>
      </c>
      <c r="AB99" s="5">
        <v>3.0184206630103243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5">
        <v>3.0545649208576213</v>
      </c>
      <c r="D100" s="5">
        <v>3.0506595414995155</v>
      </c>
      <c r="E100" s="5">
        <v>3.0469278998643428</v>
      </c>
      <c r="F100" s="5">
        <v>3.0433649266583926</v>
      </c>
      <c r="G100" s="5">
        <v>3.0399657507827387</v>
      </c>
      <c r="H100" s="5">
        <v>3.0367290464944148</v>
      </c>
      <c r="I100" s="5">
        <v>3.0353644117220124</v>
      </c>
      <c r="J100" s="5">
        <v>3.0340050532429172</v>
      </c>
      <c r="K100" s="5">
        <v>3.0326509341542227</v>
      </c>
      <c r="L100" s="5">
        <v>3.0313020187738693</v>
      </c>
      <c r="M100" s="5">
        <v>3.029958272573805</v>
      </c>
      <c r="N100" s="5">
        <v>3.028115420149383</v>
      </c>
      <c r="O100" s="5">
        <v>3.0262830793967597</v>
      </c>
      <c r="P100" s="5">
        <v>3.024461176311056</v>
      </c>
      <c r="Q100" s="5">
        <v>3.0226496370714955</v>
      </c>
      <c r="R100" s="5">
        <v>3.0208483880625456</v>
      </c>
      <c r="S100" s="5">
        <v>3.0203080736206394</v>
      </c>
      <c r="T100" s="5">
        <v>3.0197687971601055</v>
      </c>
      <c r="U100" s="5">
        <v>3.0192305587757904</v>
      </c>
      <c r="V100" s="5">
        <v>3.0186933584919506</v>
      </c>
      <c r="W100" s="5">
        <v>3.0181571962641396</v>
      </c>
      <c r="X100" s="5">
        <v>3.0182105398174963</v>
      </c>
      <c r="Y100" s="5">
        <v>3.0182635585993518</v>
      </c>
      <c r="Z100" s="5">
        <v>3.0183162522560907</v>
      </c>
      <c r="AA100" s="5">
        <v>3.0183686204804605</v>
      </c>
      <c r="AB100" s="5">
        <v>3.0184206630103243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5">
        <v>3.0545649208576213</v>
      </c>
      <c r="D101" s="5">
        <v>3.0506595414995155</v>
      </c>
      <c r="E101" s="5">
        <v>3.0469278998643428</v>
      </c>
      <c r="F101" s="5">
        <v>3.0433649266583926</v>
      </c>
      <c r="G101" s="5">
        <v>3.0399657507827387</v>
      </c>
      <c r="H101" s="5">
        <v>3.0367290464944148</v>
      </c>
      <c r="I101" s="5">
        <v>3.0353644117220124</v>
      </c>
      <c r="J101" s="5">
        <v>3.0340050532429172</v>
      </c>
      <c r="K101" s="5">
        <v>3.0326509341542227</v>
      </c>
      <c r="L101" s="5">
        <v>3.0313020187738693</v>
      </c>
      <c r="M101" s="5">
        <v>3.029958272573805</v>
      </c>
      <c r="N101" s="5">
        <v>3.028115420149383</v>
      </c>
      <c r="O101" s="5">
        <v>3.0262830793967597</v>
      </c>
      <c r="P101" s="5">
        <v>3.024461176311056</v>
      </c>
      <c r="Q101" s="5">
        <v>3.0226496370714955</v>
      </c>
      <c r="R101" s="5">
        <v>3.0208483880625456</v>
      </c>
      <c r="S101" s="5">
        <v>3.0203080736206394</v>
      </c>
      <c r="T101" s="5">
        <v>3.0197687971601055</v>
      </c>
      <c r="U101" s="5">
        <v>3.0192305587757904</v>
      </c>
      <c r="V101" s="5">
        <v>3.0186933584919506</v>
      </c>
      <c r="W101" s="5">
        <v>3.0181571962641396</v>
      </c>
      <c r="X101" s="5">
        <v>3.0182105398174963</v>
      </c>
      <c r="Y101" s="5">
        <v>3.0182635585993518</v>
      </c>
      <c r="Z101" s="5">
        <v>3.0183162522560907</v>
      </c>
      <c r="AA101" s="5">
        <v>3.0183686204804605</v>
      </c>
      <c r="AB101" s="5">
        <v>3.0184206630103243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5">
        <v>3.0545649208576213</v>
      </c>
      <c r="D102" s="5">
        <v>3.0506595414995155</v>
      </c>
      <c r="E102" s="5">
        <v>3.0469278998643428</v>
      </c>
      <c r="F102" s="5">
        <v>3.0433649266583926</v>
      </c>
      <c r="G102" s="5">
        <v>3.0399657507827387</v>
      </c>
      <c r="H102" s="5">
        <v>3.0367290464944148</v>
      </c>
      <c r="I102" s="5">
        <v>3.0353644117220124</v>
      </c>
      <c r="J102" s="5">
        <v>3.0340050532429172</v>
      </c>
      <c r="K102" s="5">
        <v>3.0326509341542227</v>
      </c>
      <c r="L102" s="5">
        <v>3.0313020187738693</v>
      </c>
      <c r="M102" s="5">
        <v>3.029958272573805</v>
      </c>
      <c r="N102" s="5">
        <v>3.028115420149383</v>
      </c>
      <c r="O102" s="5">
        <v>3.0262830793967597</v>
      </c>
      <c r="P102" s="5">
        <v>3.024461176311056</v>
      </c>
      <c r="Q102" s="5">
        <v>3.0226496370714955</v>
      </c>
      <c r="R102" s="5">
        <v>3.0208483880625456</v>
      </c>
      <c r="S102" s="5">
        <v>3.0203080736206394</v>
      </c>
      <c r="T102" s="5">
        <v>3.0197687971601055</v>
      </c>
      <c r="U102" s="5">
        <v>3.0192305587757904</v>
      </c>
      <c r="V102" s="5">
        <v>3.0186933584919506</v>
      </c>
      <c r="W102" s="5">
        <v>3.0181571962641396</v>
      </c>
      <c r="X102" s="5">
        <v>3.0182105398174963</v>
      </c>
      <c r="Y102" s="5">
        <v>3.0182635585993518</v>
      </c>
      <c r="Z102" s="5">
        <v>3.0183162522560907</v>
      </c>
      <c r="AA102" s="5">
        <v>3.0183686204804605</v>
      </c>
      <c r="AB102" s="5">
        <v>3.0184206630103243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0115B-D129-4301-A844-020E2A9FB486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8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5">
        <v>2.3299269924859516</v>
      </c>
      <c r="D7" s="5">
        <v>2.3248491293201319</v>
      </c>
      <c r="E7" s="5">
        <v>2.3200135591526805</v>
      </c>
      <c r="F7" s="5">
        <v>2.3154098175105315</v>
      </c>
      <c r="G7" s="5">
        <v>2.3110281947188955</v>
      </c>
      <c r="H7" s="5">
        <v>2.3068619541022213</v>
      </c>
      <c r="I7" s="5">
        <v>2.3049168886095983</v>
      </c>
      <c r="J7" s="5">
        <v>2.3029916696080743</v>
      </c>
      <c r="K7" s="5">
        <v>2.3010857190027152</v>
      </c>
      <c r="L7" s="5">
        <v>2.2991984861540593</v>
      </c>
      <c r="M7" s="5">
        <v>2.2973294462514207</v>
      </c>
      <c r="N7" s="5">
        <v>2.2954777278570306</v>
      </c>
      <c r="O7" s="5">
        <v>2.2936365229563442</v>
      </c>
      <c r="P7" s="5">
        <v>2.2918057532342608</v>
      </c>
      <c r="Q7" s="5">
        <v>2.2899853407740016</v>
      </c>
      <c r="R7" s="5">
        <v>2.2881752080697924</v>
      </c>
      <c r="S7" s="5">
        <v>2.2876232830532666</v>
      </c>
      <c r="T7" s="5">
        <v>2.2870724594598655</v>
      </c>
      <c r="U7" s="5">
        <v>2.2865227361787164</v>
      </c>
      <c r="V7" s="5">
        <v>2.2859741120538808</v>
      </c>
      <c r="W7" s="5">
        <v>2.2854265858856828</v>
      </c>
      <c r="X7" s="5">
        <v>2.2853890868639208</v>
      </c>
      <c r="Y7" s="5">
        <v>2.2853517917046928</v>
      </c>
      <c r="Z7" s="5">
        <v>2.2853146960204036</v>
      </c>
      <c r="AA7" s="5">
        <v>2.285277795499471</v>
      </c>
      <c r="AB7" s="5">
        <v>2.2852410859051093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5">
        <v>2.3299269924859516</v>
      </c>
      <c r="D8" s="5">
        <v>2.3248491293201319</v>
      </c>
      <c r="E8" s="5">
        <v>2.3200135591526805</v>
      </c>
      <c r="F8" s="5">
        <v>2.3154098175105315</v>
      </c>
      <c r="G8" s="5">
        <v>2.3110281947188955</v>
      </c>
      <c r="H8" s="5">
        <v>2.3068619541022213</v>
      </c>
      <c r="I8" s="5">
        <v>2.3049168886095983</v>
      </c>
      <c r="J8" s="5">
        <v>2.3029916696080743</v>
      </c>
      <c r="K8" s="5">
        <v>2.3010857190027152</v>
      </c>
      <c r="L8" s="5">
        <v>2.2991984861540593</v>
      </c>
      <c r="M8" s="5">
        <v>2.2973294462514207</v>
      </c>
      <c r="N8" s="5">
        <v>2.2954777278570306</v>
      </c>
      <c r="O8" s="5">
        <v>2.2936365229563442</v>
      </c>
      <c r="P8" s="5">
        <v>2.2918057532342608</v>
      </c>
      <c r="Q8" s="5">
        <v>2.2899853407740016</v>
      </c>
      <c r="R8" s="5">
        <v>2.2881752080697924</v>
      </c>
      <c r="S8" s="5">
        <v>2.2876232830532666</v>
      </c>
      <c r="T8" s="5">
        <v>2.2870724594598655</v>
      </c>
      <c r="U8" s="5">
        <v>2.2865227361787164</v>
      </c>
      <c r="V8" s="5">
        <v>2.2859741120538808</v>
      </c>
      <c r="W8" s="5">
        <v>2.2854265858856828</v>
      </c>
      <c r="X8" s="5">
        <v>2.2853890868639208</v>
      </c>
      <c r="Y8" s="5">
        <v>2.2853517917046928</v>
      </c>
      <c r="Z8" s="5">
        <v>2.2853146960204036</v>
      </c>
      <c r="AA8" s="5">
        <v>2.285277795499471</v>
      </c>
      <c r="AB8" s="5">
        <v>2.2852410859051093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5">
        <v>2.3299269924859516</v>
      </c>
      <c r="D9" s="5">
        <v>2.3248491293201319</v>
      </c>
      <c r="E9" s="5">
        <v>2.3200135591526805</v>
      </c>
      <c r="F9" s="5">
        <v>2.3154098175105315</v>
      </c>
      <c r="G9" s="5">
        <v>2.3110281947188955</v>
      </c>
      <c r="H9" s="5">
        <v>2.3068619541022213</v>
      </c>
      <c r="I9" s="5">
        <v>2.3049168886095983</v>
      </c>
      <c r="J9" s="5">
        <v>2.3029916696080743</v>
      </c>
      <c r="K9" s="5">
        <v>2.3010857190027152</v>
      </c>
      <c r="L9" s="5">
        <v>2.2991984861540593</v>
      </c>
      <c r="M9" s="5">
        <v>2.2973294462514207</v>
      </c>
      <c r="N9" s="5">
        <v>2.2954777278570306</v>
      </c>
      <c r="O9" s="5">
        <v>2.2936365229563442</v>
      </c>
      <c r="P9" s="5">
        <v>2.2918057532342608</v>
      </c>
      <c r="Q9" s="5">
        <v>2.2899853407740016</v>
      </c>
      <c r="R9" s="5">
        <v>2.2881752080697924</v>
      </c>
      <c r="S9" s="5">
        <v>2.2876232830532666</v>
      </c>
      <c r="T9" s="5">
        <v>2.2870724594598655</v>
      </c>
      <c r="U9" s="5">
        <v>2.2865227361787164</v>
      </c>
      <c r="V9" s="5">
        <v>2.2859741120538808</v>
      </c>
      <c r="W9" s="5">
        <v>2.2854265858856828</v>
      </c>
      <c r="X9" s="5">
        <v>2.2853890868639208</v>
      </c>
      <c r="Y9" s="5">
        <v>2.2853517917046928</v>
      </c>
      <c r="Z9" s="5">
        <v>2.2853146960204036</v>
      </c>
      <c r="AA9" s="5">
        <v>2.285277795499471</v>
      </c>
      <c r="AB9" s="5">
        <v>2.2852410859051093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5">
        <v>2.3299269924859516</v>
      </c>
      <c r="D10" s="5">
        <v>2.3248491293201319</v>
      </c>
      <c r="E10" s="5">
        <v>2.3200135591526805</v>
      </c>
      <c r="F10" s="5">
        <v>2.3154098175105315</v>
      </c>
      <c r="G10" s="5">
        <v>2.3110281947188955</v>
      </c>
      <c r="H10" s="5">
        <v>2.3068619541022213</v>
      </c>
      <c r="I10" s="5">
        <v>2.3049168886095983</v>
      </c>
      <c r="J10" s="5">
        <v>2.3029916696080743</v>
      </c>
      <c r="K10" s="5">
        <v>2.3010857190027152</v>
      </c>
      <c r="L10" s="5">
        <v>2.2991984861540593</v>
      </c>
      <c r="M10" s="5">
        <v>2.2973294462514207</v>
      </c>
      <c r="N10" s="5">
        <v>2.2954777278570306</v>
      </c>
      <c r="O10" s="5">
        <v>2.2936365229563442</v>
      </c>
      <c r="P10" s="5">
        <v>2.2918057532342608</v>
      </c>
      <c r="Q10" s="5">
        <v>2.2899853407740016</v>
      </c>
      <c r="R10" s="5">
        <v>2.2881752080697924</v>
      </c>
      <c r="S10" s="5">
        <v>2.2876232830532666</v>
      </c>
      <c r="T10" s="5">
        <v>2.2870724594598655</v>
      </c>
      <c r="U10" s="5">
        <v>2.2865227361787164</v>
      </c>
      <c r="V10" s="5">
        <v>2.2859741120538808</v>
      </c>
      <c r="W10" s="5">
        <v>2.2854265858856828</v>
      </c>
      <c r="X10" s="5">
        <v>2.2853890868639208</v>
      </c>
      <c r="Y10" s="5">
        <v>2.2853517917046928</v>
      </c>
      <c r="Z10" s="5">
        <v>2.2853146960204036</v>
      </c>
      <c r="AA10" s="5">
        <v>2.285277795499471</v>
      </c>
      <c r="AB10" s="5">
        <v>2.2852410859051093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5">
        <v>2.3299269924859516</v>
      </c>
      <c r="D11" s="5">
        <v>2.3248491293201319</v>
      </c>
      <c r="E11" s="5">
        <v>2.3200135591526805</v>
      </c>
      <c r="F11" s="5">
        <v>2.3154098175105315</v>
      </c>
      <c r="G11" s="5">
        <v>2.3110281947188955</v>
      </c>
      <c r="H11" s="5">
        <v>2.3068619541022213</v>
      </c>
      <c r="I11" s="5">
        <v>2.3049168886095983</v>
      </c>
      <c r="J11" s="5">
        <v>2.3029916696080743</v>
      </c>
      <c r="K11" s="5">
        <v>2.3010857190027152</v>
      </c>
      <c r="L11" s="5">
        <v>2.2991984861540593</v>
      </c>
      <c r="M11" s="5">
        <v>2.2973294462514207</v>
      </c>
      <c r="N11" s="5">
        <v>2.2954777278570306</v>
      </c>
      <c r="O11" s="5">
        <v>2.2936365229563442</v>
      </c>
      <c r="P11" s="5">
        <v>2.2918057532342608</v>
      </c>
      <c r="Q11" s="5">
        <v>2.2899853407740016</v>
      </c>
      <c r="R11" s="5">
        <v>2.2881752080697924</v>
      </c>
      <c r="S11" s="5">
        <v>2.2876232830532666</v>
      </c>
      <c r="T11" s="5">
        <v>2.2870724594598655</v>
      </c>
      <c r="U11" s="5">
        <v>2.2865227361787164</v>
      </c>
      <c r="V11" s="5">
        <v>2.2859741120538808</v>
      </c>
      <c r="W11" s="5">
        <v>2.2854265858856828</v>
      </c>
      <c r="X11" s="5">
        <v>2.2853890868639208</v>
      </c>
      <c r="Y11" s="5">
        <v>2.2853517917046928</v>
      </c>
      <c r="Z11" s="5">
        <v>2.2853146960204036</v>
      </c>
      <c r="AA11" s="5">
        <v>2.285277795499471</v>
      </c>
      <c r="AB11" s="5">
        <v>2.2852410859051093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5">
        <v>2.3299269924859516</v>
      </c>
      <c r="D12" s="5">
        <v>2.3248491293201319</v>
      </c>
      <c r="E12" s="5">
        <v>2.3200135591526805</v>
      </c>
      <c r="F12" s="5">
        <v>2.3154098175105315</v>
      </c>
      <c r="G12" s="5">
        <v>2.3110281947188955</v>
      </c>
      <c r="H12" s="5">
        <v>2.3068619541022213</v>
      </c>
      <c r="I12" s="5">
        <v>2.3049168886095983</v>
      </c>
      <c r="J12" s="5">
        <v>2.3029916696080743</v>
      </c>
      <c r="K12" s="5">
        <v>2.3010857190027152</v>
      </c>
      <c r="L12" s="5">
        <v>2.2991984861540593</v>
      </c>
      <c r="M12" s="5">
        <v>2.2973294462514207</v>
      </c>
      <c r="N12" s="5">
        <v>2.2954777278570306</v>
      </c>
      <c r="O12" s="5">
        <v>2.2936365229563442</v>
      </c>
      <c r="P12" s="5">
        <v>2.2918057532342608</v>
      </c>
      <c r="Q12" s="5">
        <v>2.2899853407740016</v>
      </c>
      <c r="R12" s="5">
        <v>2.2881752080697924</v>
      </c>
      <c r="S12" s="5">
        <v>2.2876232830532666</v>
      </c>
      <c r="T12" s="5">
        <v>2.2870724594598655</v>
      </c>
      <c r="U12" s="5">
        <v>2.2865227361787164</v>
      </c>
      <c r="V12" s="5">
        <v>2.2859741120538808</v>
      </c>
      <c r="W12" s="5">
        <v>2.2854265858856828</v>
      </c>
      <c r="X12" s="5">
        <v>2.2853890868639208</v>
      </c>
      <c r="Y12" s="5">
        <v>2.2853517917046928</v>
      </c>
      <c r="Z12" s="5">
        <v>2.2853146960204036</v>
      </c>
      <c r="AA12" s="5">
        <v>2.285277795499471</v>
      </c>
      <c r="AB12" s="5">
        <v>2.2852410859051093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5">
        <v>2.3299269924859516</v>
      </c>
      <c r="D13" s="5">
        <v>2.3248491293201319</v>
      </c>
      <c r="E13" s="5">
        <v>2.3200135591526805</v>
      </c>
      <c r="F13" s="5">
        <v>2.3154098175105315</v>
      </c>
      <c r="G13" s="5">
        <v>2.3110281947188955</v>
      </c>
      <c r="H13" s="5">
        <v>2.3068619541022213</v>
      </c>
      <c r="I13" s="5">
        <v>2.3049168886095983</v>
      </c>
      <c r="J13" s="5">
        <v>2.3029916696080743</v>
      </c>
      <c r="K13" s="5">
        <v>2.3010857190027152</v>
      </c>
      <c r="L13" s="5">
        <v>2.2991984861540593</v>
      </c>
      <c r="M13" s="5">
        <v>2.2973294462514207</v>
      </c>
      <c r="N13" s="5">
        <v>2.2954777278570306</v>
      </c>
      <c r="O13" s="5">
        <v>2.2936365229563442</v>
      </c>
      <c r="P13" s="5">
        <v>2.2918057532342608</v>
      </c>
      <c r="Q13" s="5">
        <v>2.2899853407740016</v>
      </c>
      <c r="R13" s="5">
        <v>2.2881752080697924</v>
      </c>
      <c r="S13" s="5">
        <v>2.2876232830532666</v>
      </c>
      <c r="T13" s="5">
        <v>2.2870724594598655</v>
      </c>
      <c r="U13" s="5">
        <v>2.2865227361787164</v>
      </c>
      <c r="V13" s="5">
        <v>2.2859741120538808</v>
      </c>
      <c r="W13" s="5">
        <v>2.2854265858856828</v>
      </c>
      <c r="X13" s="5">
        <v>2.2853890868639208</v>
      </c>
      <c r="Y13" s="5">
        <v>2.2853517917046928</v>
      </c>
      <c r="Z13" s="5">
        <v>2.2853146960204036</v>
      </c>
      <c r="AA13" s="5">
        <v>2.285277795499471</v>
      </c>
      <c r="AB13" s="5">
        <v>2.2852410859051093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5">
        <v>2.3299269924859516</v>
      </c>
      <c r="D14" s="5">
        <v>2.3248491293201319</v>
      </c>
      <c r="E14" s="5">
        <v>2.3200135591526805</v>
      </c>
      <c r="F14" s="5">
        <v>2.3154098175105315</v>
      </c>
      <c r="G14" s="5">
        <v>2.3110281947188955</v>
      </c>
      <c r="H14" s="5">
        <v>2.3068619541022213</v>
      </c>
      <c r="I14" s="5">
        <v>2.3049168886095983</v>
      </c>
      <c r="J14" s="5">
        <v>2.3029916696080743</v>
      </c>
      <c r="K14" s="5">
        <v>2.3010857190027152</v>
      </c>
      <c r="L14" s="5">
        <v>2.2991984861540593</v>
      </c>
      <c r="M14" s="5">
        <v>2.2973294462514207</v>
      </c>
      <c r="N14" s="5">
        <v>2.2954777278570306</v>
      </c>
      <c r="O14" s="5">
        <v>2.2936365229563442</v>
      </c>
      <c r="P14" s="5">
        <v>2.2918057532342608</v>
      </c>
      <c r="Q14" s="5">
        <v>2.2899853407740016</v>
      </c>
      <c r="R14" s="5">
        <v>2.2881752080697924</v>
      </c>
      <c r="S14" s="5">
        <v>2.2876232830532666</v>
      </c>
      <c r="T14" s="5">
        <v>2.2870724594598655</v>
      </c>
      <c r="U14" s="5">
        <v>2.2865227361787164</v>
      </c>
      <c r="V14" s="5">
        <v>2.2859741120538808</v>
      </c>
      <c r="W14" s="5">
        <v>2.2854265858856828</v>
      </c>
      <c r="X14" s="5">
        <v>2.2853890868639208</v>
      </c>
      <c r="Y14" s="5">
        <v>2.2853517917046928</v>
      </c>
      <c r="Z14" s="5">
        <v>2.2853146960204036</v>
      </c>
      <c r="AA14" s="5">
        <v>2.285277795499471</v>
      </c>
      <c r="AB14" s="5">
        <v>2.2852410859051093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5">
        <v>2.3299269924859516</v>
      </c>
      <c r="D15" s="5">
        <v>2.3248491293201319</v>
      </c>
      <c r="E15" s="5">
        <v>2.3200135591526805</v>
      </c>
      <c r="F15" s="5">
        <v>2.3154098175105315</v>
      </c>
      <c r="G15" s="5">
        <v>2.3110281947188955</v>
      </c>
      <c r="H15" s="5">
        <v>2.3068619541022213</v>
      </c>
      <c r="I15" s="5">
        <v>2.3049168886095983</v>
      </c>
      <c r="J15" s="5">
        <v>2.3029916696080743</v>
      </c>
      <c r="K15" s="5">
        <v>2.3010857190027152</v>
      </c>
      <c r="L15" s="5">
        <v>2.2991984861540593</v>
      </c>
      <c r="M15" s="5">
        <v>2.2973294462514207</v>
      </c>
      <c r="N15" s="5">
        <v>2.2954777278570306</v>
      </c>
      <c r="O15" s="5">
        <v>2.2936365229563442</v>
      </c>
      <c r="P15" s="5">
        <v>2.2918057532342608</v>
      </c>
      <c r="Q15" s="5">
        <v>2.2899853407740016</v>
      </c>
      <c r="R15" s="5">
        <v>2.2881752080697924</v>
      </c>
      <c r="S15" s="5">
        <v>2.2876232830532666</v>
      </c>
      <c r="T15" s="5">
        <v>2.2870724594598655</v>
      </c>
      <c r="U15" s="5">
        <v>2.2865227361787164</v>
      </c>
      <c r="V15" s="5">
        <v>2.2859741120538808</v>
      </c>
      <c r="W15" s="5">
        <v>2.2854265858856828</v>
      </c>
      <c r="X15" s="5">
        <v>2.2853890868639208</v>
      </c>
      <c r="Y15" s="5">
        <v>2.2853517917046928</v>
      </c>
      <c r="Z15" s="5">
        <v>2.2853146960204036</v>
      </c>
      <c r="AA15" s="5">
        <v>2.285277795499471</v>
      </c>
      <c r="AB15" s="5">
        <v>2.2852410859051093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5">
        <v>2.3299269924859516</v>
      </c>
      <c r="D16" s="5">
        <v>2.3248491293201319</v>
      </c>
      <c r="E16" s="5">
        <v>2.3200135591526805</v>
      </c>
      <c r="F16" s="5">
        <v>2.3154098175105315</v>
      </c>
      <c r="G16" s="5">
        <v>2.3110281947188955</v>
      </c>
      <c r="H16" s="5">
        <v>2.3068619541022213</v>
      </c>
      <c r="I16" s="5">
        <v>2.3049168886095983</v>
      </c>
      <c r="J16" s="5">
        <v>2.3029916696080743</v>
      </c>
      <c r="K16" s="5">
        <v>2.3010857190027152</v>
      </c>
      <c r="L16" s="5">
        <v>2.2991984861540593</v>
      </c>
      <c r="M16" s="5">
        <v>2.2973294462514207</v>
      </c>
      <c r="N16" s="5">
        <v>2.2954777278570306</v>
      </c>
      <c r="O16" s="5">
        <v>2.2936365229563442</v>
      </c>
      <c r="P16" s="5">
        <v>2.2918057532342608</v>
      </c>
      <c r="Q16" s="5">
        <v>2.2899853407740016</v>
      </c>
      <c r="R16" s="5">
        <v>2.2881752080697924</v>
      </c>
      <c r="S16" s="5">
        <v>2.2876232830532666</v>
      </c>
      <c r="T16" s="5">
        <v>2.2870724594598655</v>
      </c>
      <c r="U16" s="5">
        <v>2.2865227361787164</v>
      </c>
      <c r="V16" s="5">
        <v>2.2859741120538808</v>
      </c>
      <c r="W16" s="5">
        <v>2.2854265858856828</v>
      </c>
      <c r="X16" s="5">
        <v>2.2853890868639208</v>
      </c>
      <c r="Y16" s="5">
        <v>2.2853517917046928</v>
      </c>
      <c r="Z16" s="5">
        <v>2.2853146960204036</v>
      </c>
      <c r="AA16" s="5">
        <v>2.285277795499471</v>
      </c>
      <c r="AB16" s="5">
        <v>2.2852410859051093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5">
        <v>2.3299269924859516</v>
      </c>
      <c r="D17" s="5">
        <v>2.3248491293201319</v>
      </c>
      <c r="E17" s="5">
        <v>2.3200135591526805</v>
      </c>
      <c r="F17" s="5">
        <v>2.3154098175105315</v>
      </c>
      <c r="G17" s="5">
        <v>2.3110281947188955</v>
      </c>
      <c r="H17" s="5">
        <v>2.3068619541022213</v>
      </c>
      <c r="I17" s="5">
        <v>2.3049168886095983</v>
      </c>
      <c r="J17" s="5">
        <v>2.3029916696080743</v>
      </c>
      <c r="K17" s="5">
        <v>2.3010857190027152</v>
      </c>
      <c r="L17" s="5">
        <v>2.2991984861540593</v>
      </c>
      <c r="M17" s="5">
        <v>2.2973294462514207</v>
      </c>
      <c r="N17" s="5">
        <v>2.2954777278570306</v>
      </c>
      <c r="O17" s="5">
        <v>2.2936365229563442</v>
      </c>
      <c r="P17" s="5">
        <v>2.2918057532342608</v>
      </c>
      <c r="Q17" s="5">
        <v>2.2899853407740016</v>
      </c>
      <c r="R17" s="5">
        <v>2.2881752080697924</v>
      </c>
      <c r="S17" s="5">
        <v>2.2876232830532666</v>
      </c>
      <c r="T17" s="5">
        <v>2.2870724594598655</v>
      </c>
      <c r="U17" s="5">
        <v>2.2865227361787164</v>
      </c>
      <c r="V17" s="5">
        <v>2.2859741120538808</v>
      </c>
      <c r="W17" s="5">
        <v>2.2854265858856828</v>
      </c>
      <c r="X17" s="5">
        <v>2.2853890868639208</v>
      </c>
      <c r="Y17" s="5">
        <v>2.2853517917046928</v>
      </c>
      <c r="Z17" s="5">
        <v>2.2853146960204036</v>
      </c>
      <c r="AA17" s="5">
        <v>2.285277795499471</v>
      </c>
      <c r="AB17" s="5">
        <v>2.2852410859051093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5">
        <v>2.3299269924859516</v>
      </c>
      <c r="D18" s="5">
        <v>2.3248491293201319</v>
      </c>
      <c r="E18" s="5">
        <v>2.3200135591526805</v>
      </c>
      <c r="F18" s="5">
        <v>2.3154098175105315</v>
      </c>
      <c r="G18" s="5">
        <v>2.3110281947188955</v>
      </c>
      <c r="H18" s="5">
        <v>2.3068619541022213</v>
      </c>
      <c r="I18" s="5">
        <v>2.3049168886095983</v>
      </c>
      <c r="J18" s="5">
        <v>2.3029916696080743</v>
      </c>
      <c r="K18" s="5">
        <v>2.3010857190027152</v>
      </c>
      <c r="L18" s="5">
        <v>2.2991984861540593</v>
      </c>
      <c r="M18" s="5">
        <v>2.2973294462514207</v>
      </c>
      <c r="N18" s="5">
        <v>2.2954777278570306</v>
      </c>
      <c r="O18" s="5">
        <v>2.2936365229563442</v>
      </c>
      <c r="P18" s="5">
        <v>2.2918057532342608</v>
      </c>
      <c r="Q18" s="5">
        <v>2.2899853407740016</v>
      </c>
      <c r="R18" s="5">
        <v>2.2881752080697924</v>
      </c>
      <c r="S18" s="5">
        <v>2.2876232830532666</v>
      </c>
      <c r="T18" s="5">
        <v>2.2870724594598655</v>
      </c>
      <c r="U18" s="5">
        <v>2.2865227361787164</v>
      </c>
      <c r="V18" s="5">
        <v>2.2859741120538808</v>
      </c>
      <c r="W18" s="5">
        <v>2.2854265858856828</v>
      </c>
      <c r="X18" s="5">
        <v>2.2853890868639208</v>
      </c>
      <c r="Y18" s="5">
        <v>2.2853517917046928</v>
      </c>
      <c r="Z18" s="5">
        <v>2.2853146960204036</v>
      </c>
      <c r="AA18" s="5">
        <v>2.285277795499471</v>
      </c>
      <c r="AB18" s="5">
        <v>2.2852410859051093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5">
        <v>2.3299269924859516</v>
      </c>
      <c r="D19" s="5">
        <v>2.3248491293201319</v>
      </c>
      <c r="E19" s="5">
        <v>2.3200135591526805</v>
      </c>
      <c r="F19" s="5">
        <v>2.3154098175105315</v>
      </c>
      <c r="G19" s="5">
        <v>2.3110281947188955</v>
      </c>
      <c r="H19" s="5">
        <v>2.3068619541022213</v>
      </c>
      <c r="I19" s="5">
        <v>2.3049168886095983</v>
      </c>
      <c r="J19" s="5">
        <v>2.3029916696080743</v>
      </c>
      <c r="K19" s="5">
        <v>2.3010857190027152</v>
      </c>
      <c r="L19" s="5">
        <v>2.2991984861540593</v>
      </c>
      <c r="M19" s="5">
        <v>2.2973294462514207</v>
      </c>
      <c r="N19" s="5">
        <v>2.2954777278570306</v>
      </c>
      <c r="O19" s="5">
        <v>2.2936365229563442</v>
      </c>
      <c r="P19" s="5">
        <v>2.2918057532342608</v>
      </c>
      <c r="Q19" s="5">
        <v>2.2899853407740016</v>
      </c>
      <c r="R19" s="5">
        <v>2.2881752080697924</v>
      </c>
      <c r="S19" s="5">
        <v>2.2876232830532666</v>
      </c>
      <c r="T19" s="5">
        <v>2.2870724594598655</v>
      </c>
      <c r="U19" s="5">
        <v>2.2865227361787164</v>
      </c>
      <c r="V19" s="5">
        <v>2.2859741120538808</v>
      </c>
      <c r="W19" s="5">
        <v>2.2854265858856828</v>
      </c>
      <c r="X19" s="5">
        <v>2.2853890868639208</v>
      </c>
      <c r="Y19" s="5">
        <v>2.2853517917046928</v>
      </c>
      <c r="Z19" s="5">
        <v>2.2853146960204036</v>
      </c>
      <c r="AA19" s="5">
        <v>2.285277795499471</v>
      </c>
      <c r="AB19" s="5">
        <v>2.2852410859051093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5">
        <v>2.3299269924859516</v>
      </c>
      <c r="D20" s="5">
        <v>2.3248491293201319</v>
      </c>
      <c r="E20" s="5">
        <v>2.3200135591526805</v>
      </c>
      <c r="F20" s="5">
        <v>2.3154098175105315</v>
      </c>
      <c r="G20" s="5">
        <v>2.3110281947188955</v>
      </c>
      <c r="H20" s="5">
        <v>2.3068619541022213</v>
      </c>
      <c r="I20" s="5">
        <v>2.3049168886095983</v>
      </c>
      <c r="J20" s="5">
        <v>2.3029916696080743</v>
      </c>
      <c r="K20" s="5">
        <v>2.3010857190027152</v>
      </c>
      <c r="L20" s="5">
        <v>2.2991984861540593</v>
      </c>
      <c r="M20" s="5">
        <v>2.2973294462514207</v>
      </c>
      <c r="N20" s="5">
        <v>2.2954777278570306</v>
      </c>
      <c r="O20" s="5">
        <v>2.2936365229563442</v>
      </c>
      <c r="P20" s="5">
        <v>2.2918057532342608</v>
      </c>
      <c r="Q20" s="5">
        <v>2.2899853407740016</v>
      </c>
      <c r="R20" s="5">
        <v>2.2881752080697924</v>
      </c>
      <c r="S20" s="5">
        <v>2.2876232830532666</v>
      </c>
      <c r="T20" s="5">
        <v>2.2870724594598655</v>
      </c>
      <c r="U20" s="5">
        <v>2.2865227361787164</v>
      </c>
      <c r="V20" s="5">
        <v>2.2859741120538808</v>
      </c>
      <c r="W20" s="5">
        <v>2.2854265858856828</v>
      </c>
      <c r="X20" s="5">
        <v>2.2853890868639208</v>
      </c>
      <c r="Y20" s="5">
        <v>2.2853517917046928</v>
      </c>
      <c r="Z20" s="5">
        <v>2.2853146960204036</v>
      </c>
      <c r="AA20" s="5">
        <v>2.285277795499471</v>
      </c>
      <c r="AB20" s="5">
        <v>2.2852410859051093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5">
        <v>2.3299269924859516</v>
      </c>
      <c r="D21" s="5">
        <v>2.3248491293201319</v>
      </c>
      <c r="E21" s="5">
        <v>2.3200135591526805</v>
      </c>
      <c r="F21" s="5">
        <v>2.3154098175105315</v>
      </c>
      <c r="G21" s="5">
        <v>2.3110281947188955</v>
      </c>
      <c r="H21" s="5">
        <v>2.3068619541022213</v>
      </c>
      <c r="I21" s="5">
        <v>2.3049168886095983</v>
      </c>
      <c r="J21" s="5">
        <v>2.3029916696080743</v>
      </c>
      <c r="K21" s="5">
        <v>2.3010857190027152</v>
      </c>
      <c r="L21" s="5">
        <v>2.2991984861540593</v>
      </c>
      <c r="M21" s="5">
        <v>2.2973294462514207</v>
      </c>
      <c r="N21" s="5">
        <v>2.2954777278570306</v>
      </c>
      <c r="O21" s="5">
        <v>2.2936365229563442</v>
      </c>
      <c r="P21" s="5">
        <v>2.2918057532342608</v>
      </c>
      <c r="Q21" s="5">
        <v>2.2899853407740016</v>
      </c>
      <c r="R21" s="5">
        <v>2.2881752080697924</v>
      </c>
      <c r="S21" s="5">
        <v>2.2876232830532666</v>
      </c>
      <c r="T21" s="5">
        <v>2.2870724594598655</v>
      </c>
      <c r="U21" s="5">
        <v>2.2865227361787164</v>
      </c>
      <c r="V21" s="5">
        <v>2.2859741120538808</v>
      </c>
      <c r="W21" s="5">
        <v>2.2854265858856828</v>
      </c>
      <c r="X21" s="5">
        <v>2.2853890868639208</v>
      </c>
      <c r="Y21" s="5">
        <v>2.2853517917046928</v>
      </c>
      <c r="Z21" s="5">
        <v>2.2853146960204036</v>
      </c>
      <c r="AA21" s="5">
        <v>2.285277795499471</v>
      </c>
      <c r="AB21" s="5">
        <v>2.2852410859051093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5">
        <v>2.3299269924859516</v>
      </c>
      <c r="D22" s="5">
        <v>2.3248491293201319</v>
      </c>
      <c r="E22" s="5">
        <v>2.3200135591526805</v>
      </c>
      <c r="F22" s="5">
        <v>2.3154098175105315</v>
      </c>
      <c r="G22" s="5">
        <v>2.3110281947188955</v>
      </c>
      <c r="H22" s="5">
        <v>2.3068619541022213</v>
      </c>
      <c r="I22" s="5">
        <v>2.3049168886095983</v>
      </c>
      <c r="J22" s="5">
        <v>2.3029916696080743</v>
      </c>
      <c r="K22" s="5">
        <v>2.3010857190027152</v>
      </c>
      <c r="L22" s="5">
        <v>2.2991984861540593</v>
      </c>
      <c r="M22" s="5">
        <v>2.2973294462514207</v>
      </c>
      <c r="N22" s="5">
        <v>2.2954777278570306</v>
      </c>
      <c r="O22" s="5">
        <v>2.2936365229563442</v>
      </c>
      <c r="P22" s="5">
        <v>2.2918057532342608</v>
      </c>
      <c r="Q22" s="5">
        <v>2.2899853407740016</v>
      </c>
      <c r="R22" s="5">
        <v>2.2881752080697924</v>
      </c>
      <c r="S22" s="5">
        <v>2.2876232830532666</v>
      </c>
      <c r="T22" s="5">
        <v>2.2870724594598655</v>
      </c>
      <c r="U22" s="5">
        <v>2.2865227361787164</v>
      </c>
      <c r="V22" s="5">
        <v>2.2859741120538808</v>
      </c>
      <c r="W22" s="5">
        <v>2.2854265858856828</v>
      </c>
      <c r="X22" s="5">
        <v>2.2853890868639208</v>
      </c>
      <c r="Y22" s="5">
        <v>2.2853517917046928</v>
      </c>
      <c r="Z22" s="5">
        <v>2.2853146960204036</v>
      </c>
      <c r="AA22" s="5">
        <v>2.285277795499471</v>
      </c>
      <c r="AB22" s="5">
        <v>2.2852410859051093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5">
        <v>2.3299269924859516</v>
      </c>
      <c r="D23" s="5">
        <v>2.3248491293201319</v>
      </c>
      <c r="E23" s="5">
        <v>2.3200135591526805</v>
      </c>
      <c r="F23" s="5">
        <v>2.3154098175105315</v>
      </c>
      <c r="G23" s="5">
        <v>2.3110281947188955</v>
      </c>
      <c r="H23" s="5">
        <v>2.3068619541022213</v>
      </c>
      <c r="I23" s="5">
        <v>2.3049168886095983</v>
      </c>
      <c r="J23" s="5">
        <v>2.3029916696080743</v>
      </c>
      <c r="K23" s="5">
        <v>2.3010857190027152</v>
      </c>
      <c r="L23" s="5">
        <v>2.2991984861540593</v>
      </c>
      <c r="M23" s="5">
        <v>2.2973294462514207</v>
      </c>
      <c r="N23" s="5">
        <v>2.2954777278570306</v>
      </c>
      <c r="O23" s="5">
        <v>2.2936365229563442</v>
      </c>
      <c r="P23" s="5">
        <v>2.2918057532342608</v>
      </c>
      <c r="Q23" s="5">
        <v>2.2899853407740016</v>
      </c>
      <c r="R23" s="5">
        <v>2.2881752080697924</v>
      </c>
      <c r="S23" s="5">
        <v>2.2876232830532666</v>
      </c>
      <c r="T23" s="5">
        <v>2.2870724594598655</v>
      </c>
      <c r="U23" s="5">
        <v>2.2865227361787164</v>
      </c>
      <c r="V23" s="5">
        <v>2.2859741120538808</v>
      </c>
      <c r="W23" s="5">
        <v>2.2854265858856828</v>
      </c>
      <c r="X23" s="5">
        <v>2.2853890868639208</v>
      </c>
      <c r="Y23" s="5">
        <v>2.2853517917046928</v>
      </c>
      <c r="Z23" s="5">
        <v>2.2853146960204036</v>
      </c>
      <c r="AA23" s="5">
        <v>2.285277795499471</v>
      </c>
      <c r="AB23" s="5">
        <v>2.2852410859051093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5">
        <v>2.3299269924859516</v>
      </c>
      <c r="D24" s="5">
        <v>2.3248491293201319</v>
      </c>
      <c r="E24" s="5">
        <v>2.3200135591526805</v>
      </c>
      <c r="F24" s="5">
        <v>2.3154098175105315</v>
      </c>
      <c r="G24" s="5">
        <v>2.3110281947188955</v>
      </c>
      <c r="H24" s="5">
        <v>2.3068619541022213</v>
      </c>
      <c r="I24" s="5">
        <v>2.3049168886095983</v>
      </c>
      <c r="J24" s="5">
        <v>2.3029916696080743</v>
      </c>
      <c r="K24" s="5">
        <v>2.3010857190027152</v>
      </c>
      <c r="L24" s="5">
        <v>2.2991984861540593</v>
      </c>
      <c r="M24" s="5">
        <v>2.2973294462514207</v>
      </c>
      <c r="N24" s="5">
        <v>2.2954777278570306</v>
      </c>
      <c r="O24" s="5">
        <v>2.2936365229563442</v>
      </c>
      <c r="P24" s="5">
        <v>2.2918057532342608</v>
      </c>
      <c r="Q24" s="5">
        <v>2.2899853407740016</v>
      </c>
      <c r="R24" s="5">
        <v>2.2881752080697924</v>
      </c>
      <c r="S24" s="5">
        <v>2.2876232830532666</v>
      </c>
      <c r="T24" s="5">
        <v>2.2870724594598655</v>
      </c>
      <c r="U24" s="5">
        <v>2.2865227361787164</v>
      </c>
      <c r="V24" s="5">
        <v>2.2859741120538808</v>
      </c>
      <c r="W24" s="5">
        <v>2.2854265858856828</v>
      </c>
      <c r="X24" s="5">
        <v>2.2853890868639208</v>
      </c>
      <c r="Y24" s="5">
        <v>2.2853517917046928</v>
      </c>
      <c r="Z24" s="5">
        <v>2.2853146960204036</v>
      </c>
      <c r="AA24" s="5">
        <v>2.285277795499471</v>
      </c>
      <c r="AB24" s="5">
        <v>2.2852410859051093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5">
        <v>2.3299269924859516</v>
      </c>
      <c r="D25" s="5">
        <v>2.3248491293201319</v>
      </c>
      <c r="E25" s="5">
        <v>2.3200135591526805</v>
      </c>
      <c r="F25" s="5">
        <v>2.3154098175105315</v>
      </c>
      <c r="G25" s="5">
        <v>2.3110281947188955</v>
      </c>
      <c r="H25" s="5">
        <v>2.3068619541022213</v>
      </c>
      <c r="I25" s="5">
        <v>2.3049168886095983</v>
      </c>
      <c r="J25" s="5">
        <v>2.3029916696080743</v>
      </c>
      <c r="K25" s="5">
        <v>2.3010857190027152</v>
      </c>
      <c r="L25" s="5">
        <v>2.2991984861540593</v>
      </c>
      <c r="M25" s="5">
        <v>2.2973294462514207</v>
      </c>
      <c r="N25" s="5">
        <v>2.2954777278570306</v>
      </c>
      <c r="O25" s="5">
        <v>2.2936365229563442</v>
      </c>
      <c r="P25" s="5">
        <v>2.2918057532342608</v>
      </c>
      <c r="Q25" s="5">
        <v>2.2899853407740016</v>
      </c>
      <c r="R25" s="5">
        <v>2.2881752080697924</v>
      </c>
      <c r="S25" s="5">
        <v>2.2876232830532666</v>
      </c>
      <c r="T25" s="5">
        <v>2.2870724594598655</v>
      </c>
      <c r="U25" s="5">
        <v>2.2865227361787164</v>
      </c>
      <c r="V25" s="5">
        <v>2.2859741120538808</v>
      </c>
      <c r="W25" s="5">
        <v>2.2854265858856828</v>
      </c>
      <c r="X25" s="5">
        <v>2.2853890868639208</v>
      </c>
      <c r="Y25" s="5">
        <v>2.2853517917046928</v>
      </c>
      <c r="Z25" s="5">
        <v>2.2853146960204036</v>
      </c>
      <c r="AA25" s="5">
        <v>2.285277795499471</v>
      </c>
      <c r="AB25" s="5">
        <v>2.2852410859051093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5">
        <v>2.3299269924859516</v>
      </c>
      <c r="D26" s="5">
        <v>2.3248491293201319</v>
      </c>
      <c r="E26" s="5">
        <v>2.3200135591526805</v>
      </c>
      <c r="F26" s="5">
        <v>2.3154098175105315</v>
      </c>
      <c r="G26" s="5">
        <v>2.3110281947188955</v>
      </c>
      <c r="H26" s="5">
        <v>2.3068619541022213</v>
      </c>
      <c r="I26" s="5">
        <v>2.3049168886095983</v>
      </c>
      <c r="J26" s="5">
        <v>2.3029916696080743</v>
      </c>
      <c r="K26" s="5">
        <v>2.3010857190027152</v>
      </c>
      <c r="L26" s="5">
        <v>2.2991984861540593</v>
      </c>
      <c r="M26" s="5">
        <v>2.2973294462514207</v>
      </c>
      <c r="N26" s="5">
        <v>2.2954777278570306</v>
      </c>
      <c r="O26" s="5">
        <v>2.2936365229563442</v>
      </c>
      <c r="P26" s="5">
        <v>2.2918057532342608</v>
      </c>
      <c r="Q26" s="5">
        <v>2.2899853407740016</v>
      </c>
      <c r="R26" s="5">
        <v>2.2881752080697924</v>
      </c>
      <c r="S26" s="5">
        <v>2.2876232830532666</v>
      </c>
      <c r="T26" s="5">
        <v>2.2870724594598655</v>
      </c>
      <c r="U26" s="5">
        <v>2.2865227361787164</v>
      </c>
      <c r="V26" s="5">
        <v>2.2859741120538808</v>
      </c>
      <c r="W26" s="5">
        <v>2.2854265858856828</v>
      </c>
      <c r="X26" s="5">
        <v>2.2853890868639208</v>
      </c>
      <c r="Y26" s="5">
        <v>2.2853517917046928</v>
      </c>
      <c r="Z26" s="5">
        <v>2.2853146960204036</v>
      </c>
      <c r="AA26" s="5">
        <v>2.285277795499471</v>
      </c>
      <c r="AB26" s="5">
        <v>2.2852410859051093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5">
        <v>2.3299269924859516</v>
      </c>
      <c r="D27" s="5">
        <v>2.3248491293201319</v>
      </c>
      <c r="E27" s="5">
        <v>2.3200135591526805</v>
      </c>
      <c r="F27" s="5">
        <v>2.3154098175105315</v>
      </c>
      <c r="G27" s="5">
        <v>2.3110281947188955</v>
      </c>
      <c r="H27" s="5">
        <v>2.3068619541022213</v>
      </c>
      <c r="I27" s="5">
        <v>2.3049168886095983</v>
      </c>
      <c r="J27" s="5">
        <v>2.3029916696080743</v>
      </c>
      <c r="K27" s="5">
        <v>2.3010857190027152</v>
      </c>
      <c r="L27" s="5">
        <v>2.2991984861540593</v>
      </c>
      <c r="M27" s="5">
        <v>2.2973294462514207</v>
      </c>
      <c r="N27" s="5">
        <v>2.2954777278570306</v>
      </c>
      <c r="O27" s="5">
        <v>2.2936365229563442</v>
      </c>
      <c r="P27" s="5">
        <v>2.2918057532342608</v>
      </c>
      <c r="Q27" s="5">
        <v>2.2899853407740016</v>
      </c>
      <c r="R27" s="5">
        <v>2.2881752080697924</v>
      </c>
      <c r="S27" s="5">
        <v>2.2876232830532666</v>
      </c>
      <c r="T27" s="5">
        <v>2.2870724594598655</v>
      </c>
      <c r="U27" s="5">
        <v>2.2865227361787164</v>
      </c>
      <c r="V27" s="5">
        <v>2.2859741120538808</v>
      </c>
      <c r="W27" s="5">
        <v>2.2854265858856828</v>
      </c>
      <c r="X27" s="5">
        <v>2.2853890868639208</v>
      </c>
      <c r="Y27" s="5">
        <v>2.2853517917046928</v>
      </c>
      <c r="Z27" s="5">
        <v>2.2853146960204036</v>
      </c>
      <c r="AA27" s="5">
        <v>2.285277795499471</v>
      </c>
      <c r="AB27" s="5">
        <v>2.2852410859051093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5">
        <v>2.3299269924859516</v>
      </c>
      <c r="D28" s="5">
        <v>2.3248491293201319</v>
      </c>
      <c r="E28" s="5">
        <v>2.3200135591526805</v>
      </c>
      <c r="F28" s="5">
        <v>2.3154098175105315</v>
      </c>
      <c r="G28" s="5">
        <v>2.3110281947188955</v>
      </c>
      <c r="H28" s="5">
        <v>2.3068619541022213</v>
      </c>
      <c r="I28" s="5">
        <v>2.3049168886095983</v>
      </c>
      <c r="J28" s="5">
        <v>2.3029916696080743</v>
      </c>
      <c r="K28" s="5">
        <v>2.3010857190027152</v>
      </c>
      <c r="L28" s="5">
        <v>2.2991984861540593</v>
      </c>
      <c r="M28" s="5">
        <v>2.2973294462514207</v>
      </c>
      <c r="N28" s="5">
        <v>2.2954777278570306</v>
      </c>
      <c r="O28" s="5">
        <v>2.2936365229563442</v>
      </c>
      <c r="P28" s="5">
        <v>2.2918057532342608</v>
      </c>
      <c r="Q28" s="5">
        <v>2.2899853407740016</v>
      </c>
      <c r="R28" s="5">
        <v>2.2881752080697924</v>
      </c>
      <c r="S28" s="5">
        <v>2.2876232830532666</v>
      </c>
      <c r="T28" s="5">
        <v>2.2870724594598655</v>
      </c>
      <c r="U28" s="5">
        <v>2.2865227361787164</v>
      </c>
      <c r="V28" s="5">
        <v>2.2859741120538808</v>
      </c>
      <c r="W28" s="5">
        <v>2.2854265858856828</v>
      </c>
      <c r="X28" s="5">
        <v>2.2853890868639208</v>
      </c>
      <c r="Y28" s="5">
        <v>2.2853517917046928</v>
      </c>
      <c r="Z28" s="5">
        <v>2.2853146960204036</v>
      </c>
      <c r="AA28" s="5">
        <v>2.285277795499471</v>
      </c>
      <c r="AB28" s="5">
        <v>2.2852410859051093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5">
        <v>2.3299269924859516</v>
      </c>
      <c r="D29" s="5">
        <v>2.3248491293201319</v>
      </c>
      <c r="E29" s="5">
        <v>2.3200135591526805</v>
      </c>
      <c r="F29" s="5">
        <v>2.3154098175105315</v>
      </c>
      <c r="G29" s="5">
        <v>2.3110281947188955</v>
      </c>
      <c r="H29" s="5">
        <v>2.3068619541022213</v>
      </c>
      <c r="I29" s="5">
        <v>2.3049168886095983</v>
      </c>
      <c r="J29" s="5">
        <v>2.3029916696080743</v>
      </c>
      <c r="K29" s="5">
        <v>2.3010857190027152</v>
      </c>
      <c r="L29" s="5">
        <v>2.2991984861540593</v>
      </c>
      <c r="M29" s="5">
        <v>2.2973294462514207</v>
      </c>
      <c r="N29" s="5">
        <v>2.2954777278570306</v>
      </c>
      <c r="O29" s="5">
        <v>2.2936365229563442</v>
      </c>
      <c r="P29" s="5">
        <v>2.2918057532342608</v>
      </c>
      <c r="Q29" s="5">
        <v>2.2899853407740016</v>
      </c>
      <c r="R29" s="5">
        <v>2.2881752080697924</v>
      </c>
      <c r="S29" s="5">
        <v>2.2876232830532666</v>
      </c>
      <c r="T29" s="5">
        <v>2.2870724594598655</v>
      </c>
      <c r="U29" s="5">
        <v>2.2865227361787164</v>
      </c>
      <c r="V29" s="5">
        <v>2.2859741120538808</v>
      </c>
      <c r="W29" s="5">
        <v>2.2854265858856828</v>
      </c>
      <c r="X29" s="5">
        <v>2.2853890868639208</v>
      </c>
      <c r="Y29" s="5">
        <v>2.2853517917046928</v>
      </c>
      <c r="Z29" s="5">
        <v>2.2853146960204036</v>
      </c>
      <c r="AA29" s="5">
        <v>2.285277795499471</v>
      </c>
      <c r="AB29" s="5">
        <v>2.2852410859051093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5">
        <v>2.3299269924859516</v>
      </c>
      <c r="D30" s="5">
        <v>2.3248491293201319</v>
      </c>
      <c r="E30" s="5">
        <v>2.3200135591526805</v>
      </c>
      <c r="F30" s="5">
        <v>2.3154098175105315</v>
      </c>
      <c r="G30" s="5">
        <v>2.3110281947188955</v>
      </c>
      <c r="H30" s="5">
        <v>2.3068619541022213</v>
      </c>
      <c r="I30" s="5">
        <v>2.3049168886095983</v>
      </c>
      <c r="J30" s="5">
        <v>2.3029916696080743</v>
      </c>
      <c r="K30" s="5">
        <v>2.3010857190027152</v>
      </c>
      <c r="L30" s="5">
        <v>2.2991984861540593</v>
      </c>
      <c r="M30" s="5">
        <v>2.2973294462514207</v>
      </c>
      <c r="N30" s="5">
        <v>2.2954777278570306</v>
      </c>
      <c r="O30" s="5">
        <v>2.2936365229563442</v>
      </c>
      <c r="P30" s="5">
        <v>2.2918057532342608</v>
      </c>
      <c r="Q30" s="5">
        <v>2.2899853407740016</v>
      </c>
      <c r="R30" s="5">
        <v>2.2881752080697924</v>
      </c>
      <c r="S30" s="5">
        <v>2.2876232830532666</v>
      </c>
      <c r="T30" s="5">
        <v>2.2870724594598655</v>
      </c>
      <c r="U30" s="5">
        <v>2.2865227361787164</v>
      </c>
      <c r="V30" s="5">
        <v>2.2859741120538808</v>
      </c>
      <c r="W30" s="5">
        <v>2.2854265858856828</v>
      </c>
      <c r="X30" s="5">
        <v>2.2853890868639208</v>
      </c>
      <c r="Y30" s="5">
        <v>2.2853517917046928</v>
      </c>
      <c r="Z30" s="5">
        <v>2.2853146960204036</v>
      </c>
      <c r="AA30" s="5">
        <v>2.285277795499471</v>
      </c>
      <c r="AB30" s="5">
        <v>2.2852410859051093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5">
        <v>2.3299269924859516</v>
      </c>
      <c r="D31" s="5">
        <v>2.3248491293201319</v>
      </c>
      <c r="E31" s="5">
        <v>2.3200135591526805</v>
      </c>
      <c r="F31" s="5">
        <v>2.3154098175105315</v>
      </c>
      <c r="G31" s="5">
        <v>2.3110281947188955</v>
      </c>
      <c r="H31" s="5">
        <v>2.3068619541022213</v>
      </c>
      <c r="I31" s="5">
        <v>2.3049168886095983</v>
      </c>
      <c r="J31" s="5">
        <v>2.3029916696080743</v>
      </c>
      <c r="K31" s="5">
        <v>2.3010857190027152</v>
      </c>
      <c r="L31" s="5">
        <v>2.2991984861540593</v>
      </c>
      <c r="M31" s="5">
        <v>2.2973294462514207</v>
      </c>
      <c r="N31" s="5">
        <v>2.2954777278570306</v>
      </c>
      <c r="O31" s="5">
        <v>2.2936365229563442</v>
      </c>
      <c r="P31" s="5">
        <v>2.2918057532342608</v>
      </c>
      <c r="Q31" s="5">
        <v>2.2899853407740016</v>
      </c>
      <c r="R31" s="5">
        <v>2.2881752080697924</v>
      </c>
      <c r="S31" s="5">
        <v>2.2876232830532666</v>
      </c>
      <c r="T31" s="5">
        <v>2.2870724594598655</v>
      </c>
      <c r="U31" s="5">
        <v>2.2865227361787164</v>
      </c>
      <c r="V31" s="5">
        <v>2.2859741120538808</v>
      </c>
      <c r="W31" s="5">
        <v>2.2854265858856828</v>
      </c>
      <c r="X31" s="5">
        <v>2.2853890868639208</v>
      </c>
      <c r="Y31" s="5">
        <v>2.2853517917046928</v>
      </c>
      <c r="Z31" s="5">
        <v>2.2853146960204036</v>
      </c>
      <c r="AA31" s="5">
        <v>2.285277795499471</v>
      </c>
      <c r="AB31" s="5">
        <v>2.2852410859051093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5">
        <v>2.3299269924859516</v>
      </c>
      <c r="D32" s="5">
        <v>2.3248491293201319</v>
      </c>
      <c r="E32" s="5">
        <v>2.3200135591526805</v>
      </c>
      <c r="F32" s="5">
        <v>2.3154098175105315</v>
      </c>
      <c r="G32" s="5">
        <v>2.3110281947188955</v>
      </c>
      <c r="H32" s="5">
        <v>2.3068619541022213</v>
      </c>
      <c r="I32" s="5">
        <v>2.3049168886095983</v>
      </c>
      <c r="J32" s="5">
        <v>2.3029916696080743</v>
      </c>
      <c r="K32" s="5">
        <v>2.3010857190027152</v>
      </c>
      <c r="L32" s="5">
        <v>2.2991984861540593</v>
      </c>
      <c r="M32" s="5">
        <v>2.2973294462514207</v>
      </c>
      <c r="N32" s="5">
        <v>2.2954777278570306</v>
      </c>
      <c r="O32" s="5">
        <v>2.2936365229563442</v>
      </c>
      <c r="P32" s="5">
        <v>2.2918057532342608</v>
      </c>
      <c r="Q32" s="5">
        <v>2.2899853407740016</v>
      </c>
      <c r="R32" s="5">
        <v>2.2881752080697924</v>
      </c>
      <c r="S32" s="5">
        <v>2.2876232830532666</v>
      </c>
      <c r="T32" s="5">
        <v>2.2870724594598655</v>
      </c>
      <c r="U32" s="5">
        <v>2.2865227361787164</v>
      </c>
      <c r="V32" s="5">
        <v>2.2859741120538808</v>
      </c>
      <c r="W32" s="5">
        <v>2.2854265858856828</v>
      </c>
      <c r="X32" s="5">
        <v>2.2853890868639208</v>
      </c>
      <c r="Y32" s="5">
        <v>2.2853517917046928</v>
      </c>
      <c r="Z32" s="5">
        <v>2.2853146960204036</v>
      </c>
      <c r="AA32" s="5">
        <v>2.285277795499471</v>
      </c>
      <c r="AB32" s="5">
        <v>2.2852410859051093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5">
        <v>2.3299269924859516</v>
      </c>
      <c r="D33" s="5">
        <v>2.3248491293201319</v>
      </c>
      <c r="E33" s="5">
        <v>2.3200135591526805</v>
      </c>
      <c r="F33" s="5">
        <v>2.3154098175105315</v>
      </c>
      <c r="G33" s="5">
        <v>2.3110281947188955</v>
      </c>
      <c r="H33" s="5">
        <v>2.3068619541022213</v>
      </c>
      <c r="I33" s="5">
        <v>2.3049168886095983</v>
      </c>
      <c r="J33" s="5">
        <v>2.3029916696080743</v>
      </c>
      <c r="K33" s="5">
        <v>2.3010857190027152</v>
      </c>
      <c r="L33" s="5">
        <v>2.2991984861540593</v>
      </c>
      <c r="M33" s="5">
        <v>2.2973294462514207</v>
      </c>
      <c r="N33" s="5">
        <v>2.2954777278570306</v>
      </c>
      <c r="O33" s="5">
        <v>2.2936365229563442</v>
      </c>
      <c r="P33" s="5">
        <v>2.2918057532342608</v>
      </c>
      <c r="Q33" s="5">
        <v>2.2899853407740016</v>
      </c>
      <c r="R33" s="5">
        <v>2.2881752080697924</v>
      </c>
      <c r="S33" s="5">
        <v>2.2876232830532666</v>
      </c>
      <c r="T33" s="5">
        <v>2.2870724594598655</v>
      </c>
      <c r="U33" s="5">
        <v>2.2865227361787164</v>
      </c>
      <c r="V33" s="5">
        <v>2.2859741120538808</v>
      </c>
      <c r="W33" s="5">
        <v>2.2854265858856828</v>
      </c>
      <c r="X33" s="5">
        <v>2.2853890868639208</v>
      </c>
      <c r="Y33" s="5">
        <v>2.2853517917046928</v>
      </c>
      <c r="Z33" s="5">
        <v>2.2853146960204036</v>
      </c>
      <c r="AA33" s="5">
        <v>2.285277795499471</v>
      </c>
      <c r="AB33" s="5">
        <v>2.2852410859051093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5">
        <v>2.3299269924859516</v>
      </c>
      <c r="D34" s="5">
        <v>2.3248491293201319</v>
      </c>
      <c r="E34" s="5">
        <v>2.3200135591526805</v>
      </c>
      <c r="F34" s="5">
        <v>2.3154098175105315</v>
      </c>
      <c r="G34" s="5">
        <v>2.3110281947188955</v>
      </c>
      <c r="H34" s="5">
        <v>2.3068619541022213</v>
      </c>
      <c r="I34" s="5">
        <v>2.3049168886095983</v>
      </c>
      <c r="J34" s="5">
        <v>2.3029916696080743</v>
      </c>
      <c r="K34" s="5">
        <v>2.3010857190027152</v>
      </c>
      <c r="L34" s="5">
        <v>2.2991984861540593</v>
      </c>
      <c r="M34" s="5">
        <v>2.2973294462514207</v>
      </c>
      <c r="N34" s="5">
        <v>2.2954777278570306</v>
      </c>
      <c r="O34" s="5">
        <v>2.2936365229563442</v>
      </c>
      <c r="P34" s="5">
        <v>2.2918057532342608</v>
      </c>
      <c r="Q34" s="5">
        <v>2.2899853407740016</v>
      </c>
      <c r="R34" s="5">
        <v>2.2881752080697924</v>
      </c>
      <c r="S34" s="5">
        <v>2.2876232830532666</v>
      </c>
      <c r="T34" s="5">
        <v>2.2870724594598655</v>
      </c>
      <c r="U34" s="5">
        <v>2.2865227361787164</v>
      </c>
      <c r="V34" s="5">
        <v>2.2859741120538808</v>
      </c>
      <c r="W34" s="5">
        <v>2.2854265858856828</v>
      </c>
      <c r="X34" s="5">
        <v>2.2853890868639208</v>
      </c>
      <c r="Y34" s="5">
        <v>2.2853517917046928</v>
      </c>
      <c r="Z34" s="5">
        <v>2.2853146960204036</v>
      </c>
      <c r="AA34" s="5">
        <v>2.285277795499471</v>
      </c>
      <c r="AB34" s="5">
        <v>2.2852410859051093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5">
        <v>2.3299269924859516</v>
      </c>
      <c r="D35" s="5">
        <v>2.3248491293201319</v>
      </c>
      <c r="E35" s="5">
        <v>2.3200135591526805</v>
      </c>
      <c r="F35" s="5">
        <v>2.3154098175105315</v>
      </c>
      <c r="G35" s="5">
        <v>2.3110281947188955</v>
      </c>
      <c r="H35" s="5">
        <v>2.3068619541022213</v>
      </c>
      <c r="I35" s="5">
        <v>2.3049168886095983</v>
      </c>
      <c r="J35" s="5">
        <v>2.3029916696080743</v>
      </c>
      <c r="K35" s="5">
        <v>2.3010857190027152</v>
      </c>
      <c r="L35" s="5">
        <v>2.2991984861540593</v>
      </c>
      <c r="M35" s="5">
        <v>2.2973294462514207</v>
      </c>
      <c r="N35" s="5">
        <v>2.2954777278570306</v>
      </c>
      <c r="O35" s="5">
        <v>2.2936365229563442</v>
      </c>
      <c r="P35" s="5">
        <v>2.2918057532342608</v>
      </c>
      <c r="Q35" s="5">
        <v>2.2899853407740016</v>
      </c>
      <c r="R35" s="5">
        <v>2.2881752080697924</v>
      </c>
      <c r="S35" s="5">
        <v>2.2876232830532666</v>
      </c>
      <c r="T35" s="5">
        <v>2.2870724594598655</v>
      </c>
      <c r="U35" s="5">
        <v>2.2865227361787164</v>
      </c>
      <c r="V35" s="5">
        <v>2.2859741120538808</v>
      </c>
      <c r="W35" s="5">
        <v>2.2854265858856828</v>
      </c>
      <c r="X35" s="5">
        <v>2.2853890868639208</v>
      </c>
      <c r="Y35" s="5">
        <v>2.2853517917046928</v>
      </c>
      <c r="Z35" s="5">
        <v>2.2853146960204036</v>
      </c>
      <c r="AA35" s="5">
        <v>2.285277795499471</v>
      </c>
      <c r="AB35" s="5">
        <v>2.2852410859051093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5">
        <v>2.3299269924859516</v>
      </c>
      <c r="D36" s="5">
        <v>2.3248491293201319</v>
      </c>
      <c r="E36" s="5">
        <v>2.3200135591526805</v>
      </c>
      <c r="F36" s="5">
        <v>2.3154098175105315</v>
      </c>
      <c r="G36" s="5">
        <v>2.3110281947188955</v>
      </c>
      <c r="H36" s="5">
        <v>2.3068619541022213</v>
      </c>
      <c r="I36" s="5">
        <v>2.3049168886095983</v>
      </c>
      <c r="J36" s="5">
        <v>2.3029916696080743</v>
      </c>
      <c r="K36" s="5">
        <v>2.3010857190027152</v>
      </c>
      <c r="L36" s="5">
        <v>2.2991984861540593</v>
      </c>
      <c r="M36" s="5">
        <v>2.2973294462514207</v>
      </c>
      <c r="N36" s="5">
        <v>2.2954777278570306</v>
      </c>
      <c r="O36" s="5">
        <v>2.2936365229563442</v>
      </c>
      <c r="P36" s="5">
        <v>2.2918057532342608</v>
      </c>
      <c r="Q36" s="5">
        <v>2.2899853407740016</v>
      </c>
      <c r="R36" s="5">
        <v>2.2881752080697924</v>
      </c>
      <c r="S36" s="5">
        <v>2.2876232830532666</v>
      </c>
      <c r="T36" s="5">
        <v>2.2870724594598655</v>
      </c>
      <c r="U36" s="5">
        <v>2.2865227361787164</v>
      </c>
      <c r="V36" s="5">
        <v>2.2859741120538808</v>
      </c>
      <c r="W36" s="5">
        <v>2.2854265858856828</v>
      </c>
      <c r="X36" s="5">
        <v>2.2853890868639208</v>
      </c>
      <c r="Y36" s="5">
        <v>2.2853517917046928</v>
      </c>
      <c r="Z36" s="5">
        <v>2.2853146960204036</v>
      </c>
      <c r="AA36" s="5">
        <v>2.285277795499471</v>
      </c>
      <c r="AB36" s="5">
        <v>2.2852410859051093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5">
        <v>2.3299269924859516</v>
      </c>
      <c r="D37" s="5">
        <v>2.3248491293201319</v>
      </c>
      <c r="E37" s="5">
        <v>2.3200135591526805</v>
      </c>
      <c r="F37" s="5">
        <v>2.3154098175105315</v>
      </c>
      <c r="G37" s="5">
        <v>2.3110281947188955</v>
      </c>
      <c r="H37" s="5">
        <v>2.3068619541022213</v>
      </c>
      <c r="I37" s="5">
        <v>2.3049168886095983</v>
      </c>
      <c r="J37" s="5">
        <v>2.3029916696080743</v>
      </c>
      <c r="K37" s="5">
        <v>2.3010857190027152</v>
      </c>
      <c r="L37" s="5">
        <v>2.2991984861540593</v>
      </c>
      <c r="M37" s="5">
        <v>2.2973294462514207</v>
      </c>
      <c r="N37" s="5">
        <v>2.2954777278570306</v>
      </c>
      <c r="O37" s="5">
        <v>2.2936365229563442</v>
      </c>
      <c r="P37" s="5">
        <v>2.2918057532342608</v>
      </c>
      <c r="Q37" s="5">
        <v>2.2899853407740016</v>
      </c>
      <c r="R37" s="5">
        <v>2.2881752080697924</v>
      </c>
      <c r="S37" s="5">
        <v>2.2876232830532666</v>
      </c>
      <c r="T37" s="5">
        <v>2.2870724594598655</v>
      </c>
      <c r="U37" s="5">
        <v>2.2865227361787164</v>
      </c>
      <c r="V37" s="5">
        <v>2.2859741120538808</v>
      </c>
      <c r="W37" s="5">
        <v>2.2854265858856828</v>
      </c>
      <c r="X37" s="5">
        <v>2.2853890868639208</v>
      </c>
      <c r="Y37" s="5">
        <v>2.2853517917046928</v>
      </c>
      <c r="Z37" s="5">
        <v>2.2853146960204036</v>
      </c>
      <c r="AA37" s="5">
        <v>2.285277795499471</v>
      </c>
      <c r="AB37" s="5">
        <v>2.2852410859051093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5">
        <v>2.3299269924859516</v>
      </c>
      <c r="D38" s="5">
        <v>2.3248491293201319</v>
      </c>
      <c r="E38" s="5">
        <v>2.3200135591526805</v>
      </c>
      <c r="F38" s="5">
        <v>2.3154098175105315</v>
      </c>
      <c r="G38" s="5">
        <v>2.3110281947188955</v>
      </c>
      <c r="H38" s="5">
        <v>2.3068619541022213</v>
      </c>
      <c r="I38" s="5">
        <v>2.3049168886095983</v>
      </c>
      <c r="J38" s="5">
        <v>2.3029916696080743</v>
      </c>
      <c r="K38" s="5">
        <v>2.3010857190027152</v>
      </c>
      <c r="L38" s="5">
        <v>2.2991984861540593</v>
      </c>
      <c r="M38" s="5">
        <v>2.2973294462514207</v>
      </c>
      <c r="N38" s="5">
        <v>2.2954777278570306</v>
      </c>
      <c r="O38" s="5">
        <v>2.2936365229563442</v>
      </c>
      <c r="P38" s="5">
        <v>2.2918057532342608</v>
      </c>
      <c r="Q38" s="5">
        <v>2.2899853407740016</v>
      </c>
      <c r="R38" s="5">
        <v>2.2881752080697924</v>
      </c>
      <c r="S38" s="5">
        <v>2.2876232830532666</v>
      </c>
      <c r="T38" s="5">
        <v>2.2870724594598655</v>
      </c>
      <c r="U38" s="5">
        <v>2.2865227361787164</v>
      </c>
      <c r="V38" s="5">
        <v>2.2859741120538808</v>
      </c>
      <c r="W38" s="5">
        <v>2.2854265858856828</v>
      </c>
      <c r="X38" s="5">
        <v>2.2853890868639208</v>
      </c>
      <c r="Y38" s="5">
        <v>2.2853517917046928</v>
      </c>
      <c r="Z38" s="5">
        <v>2.2853146960204036</v>
      </c>
      <c r="AA38" s="5">
        <v>2.285277795499471</v>
      </c>
      <c r="AB38" s="5">
        <v>2.2852410859051093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5">
        <v>2.3299269924859516</v>
      </c>
      <c r="D39" s="5">
        <v>2.3248491293201319</v>
      </c>
      <c r="E39" s="5">
        <v>2.3200135591526805</v>
      </c>
      <c r="F39" s="5">
        <v>2.3154098175105315</v>
      </c>
      <c r="G39" s="5">
        <v>2.3110281947188955</v>
      </c>
      <c r="H39" s="5">
        <v>2.3068619541022213</v>
      </c>
      <c r="I39" s="5">
        <v>2.3049168886095983</v>
      </c>
      <c r="J39" s="5">
        <v>2.3029916696080743</v>
      </c>
      <c r="K39" s="5">
        <v>2.3010857190027152</v>
      </c>
      <c r="L39" s="5">
        <v>2.2991984861540593</v>
      </c>
      <c r="M39" s="5">
        <v>2.2973294462514207</v>
      </c>
      <c r="N39" s="5">
        <v>2.2954777278570306</v>
      </c>
      <c r="O39" s="5">
        <v>2.2936365229563442</v>
      </c>
      <c r="P39" s="5">
        <v>2.2918057532342608</v>
      </c>
      <c r="Q39" s="5">
        <v>2.2899853407740016</v>
      </c>
      <c r="R39" s="5">
        <v>2.2881752080697924</v>
      </c>
      <c r="S39" s="5">
        <v>2.2876232830532666</v>
      </c>
      <c r="T39" s="5">
        <v>2.2870724594598655</v>
      </c>
      <c r="U39" s="5">
        <v>2.2865227361787164</v>
      </c>
      <c r="V39" s="5">
        <v>2.2859741120538808</v>
      </c>
      <c r="W39" s="5">
        <v>2.2854265858856828</v>
      </c>
      <c r="X39" s="5">
        <v>2.2853890868639208</v>
      </c>
      <c r="Y39" s="5">
        <v>2.2853517917046928</v>
      </c>
      <c r="Z39" s="5">
        <v>2.2853146960204036</v>
      </c>
      <c r="AA39" s="5">
        <v>2.285277795499471</v>
      </c>
      <c r="AB39" s="5">
        <v>2.2852410859051093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5">
        <v>2.3299269924859516</v>
      </c>
      <c r="D40" s="5">
        <v>2.3248491293201319</v>
      </c>
      <c r="E40" s="5">
        <v>2.3200135591526805</v>
      </c>
      <c r="F40" s="5">
        <v>2.3154098175105315</v>
      </c>
      <c r="G40" s="5">
        <v>2.3110281947188955</v>
      </c>
      <c r="H40" s="5">
        <v>2.3068619541022213</v>
      </c>
      <c r="I40" s="5">
        <v>2.3049168886095983</v>
      </c>
      <c r="J40" s="5">
        <v>2.3029916696080743</v>
      </c>
      <c r="K40" s="5">
        <v>2.3010857190027152</v>
      </c>
      <c r="L40" s="5">
        <v>2.2991984861540593</v>
      </c>
      <c r="M40" s="5">
        <v>2.2973294462514207</v>
      </c>
      <c r="N40" s="5">
        <v>2.2954777278570306</v>
      </c>
      <c r="O40" s="5">
        <v>2.2936365229563442</v>
      </c>
      <c r="P40" s="5">
        <v>2.2918057532342608</v>
      </c>
      <c r="Q40" s="5">
        <v>2.2899853407740016</v>
      </c>
      <c r="R40" s="5">
        <v>2.2881752080697924</v>
      </c>
      <c r="S40" s="5">
        <v>2.2876232830532666</v>
      </c>
      <c r="T40" s="5">
        <v>2.2870724594598655</v>
      </c>
      <c r="U40" s="5">
        <v>2.2865227361787164</v>
      </c>
      <c r="V40" s="5">
        <v>2.2859741120538808</v>
      </c>
      <c r="W40" s="5">
        <v>2.2854265858856828</v>
      </c>
      <c r="X40" s="5">
        <v>2.2853890868639208</v>
      </c>
      <c r="Y40" s="5">
        <v>2.2853517917046928</v>
      </c>
      <c r="Z40" s="5">
        <v>2.2853146960204036</v>
      </c>
      <c r="AA40" s="5">
        <v>2.285277795499471</v>
      </c>
      <c r="AB40" s="5">
        <v>2.2852410859051093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5">
        <v>2.3299269924859516</v>
      </c>
      <c r="D41" s="5">
        <v>2.3248491293201319</v>
      </c>
      <c r="E41" s="5">
        <v>2.3200135591526805</v>
      </c>
      <c r="F41" s="5">
        <v>2.3154098175105315</v>
      </c>
      <c r="G41" s="5">
        <v>2.3110281947188955</v>
      </c>
      <c r="H41" s="5">
        <v>2.3068619541022213</v>
      </c>
      <c r="I41" s="5">
        <v>2.3049168886095983</v>
      </c>
      <c r="J41" s="5">
        <v>2.3029916696080743</v>
      </c>
      <c r="K41" s="5">
        <v>2.3010857190027152</v>
      </c>
      <c r="L41" s="5">
        <v>2.2991984861540593</v>
      </c>
      <c r="M41" s="5">
        <v>2.2973294462514207</v>
      </c>
      <c r="N41" s="5">
        <v>2.2954777278570306</v>
      </c>
      <c r="O41" s="5">
        <v>2.2936365229563442</v>
      </c>
      <c r="P41" s="5">
        <v>2.2918057532342608</v>
      </c>
      <c r="Q41" s="5">
        <v>2.2899853407740016</v>
      </c>
      <c r="R41" s="5">
        <v>2.2881752080697924</v>
      </c>
      <c r="S41" s="5">
        <v>2.2876232830532666</v>
      </c>
      <c r="T41" s="5">
        <v>2.2870724594598655</v>
      </c>
      <c r="U41" s="5">
        <v>2.2865227361787164</v>
      </c>
      <c r="V41" s="5">
        <v>2.2859741120538808</v>
      </c>
      <c r="W41" s="5">
        <v>2.2854265858856828</v>
      </c>
      <c r="X41" s="5">
        <v>2.2853890868639208</v>
      </c>
      <c r="Y41" s="5">
        <v>2.2853517917046928</v>
      </c>
      <c r="Z41" s="5">
        <v>2.2853146960204036</v>
      </c>
      <c r="AA41" s="5">
        <v>2.285277795499471</v>
      </c>
      <c r="AB41" s="5">
        <v>2.2852410859051093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5">
        <v>2.3299269924859516</v>
      </c>
      <c r="D42" s="5">
        <v>2.3248491293201319</v>
      </c>
      <c r="E42" s="5">
        <v>2.3200135591526805</v>
      </c>
      <c r="F42" s="5">
        <v>2.3154098175105315</v>
      </c>
      <c r="G42" s="5">
        <v>2.3110281947188955</v>
      </c>
      <c r="H42" s="5">
        <v>2.3068619541022213</v>
      </c>
      <c r="I42" s="5">
        <v>2.3049168886095983</v>
      </c>
      <c r="J42" s="5">
        <v>2.3029916696080743</v>
      </c>
      <c r="K42" s="5">
        <v>2.3010857190027152</v>
      </c>
      <c r="L42" s="5">
        <v>2.2991984861540593</v>
      </c>
      <c r="M42" s="5">
        <v>2.2973294462514207</v>
      </c>
      <c r="N42" s="5">
        <v>2.2954777278570306</v>
      </c>
      <c r="O42" s="5">
        <v>2.2936365229563442</v>
      </c>
      <c r="P42" s="5">
        <v>2.2918057532342608</v>
      </c>
      <c r="Q42" s="5">
        <v>2.2899853407740016</v>
      </c>
      <c r="R42" s="5">
        <v>2.2881752080697924</v>
      </c>
      <c r="S42" s="5">
        <v>2.2876232830532666</v>
      </c>
      <c r="T42" s="5">
        <v>2.2870724594598655</v>
      </c>
      <c r="U42" s="5">
        <v>2.2865227361787164</v>
      </c>
      <c r="V42" s="5">
        <v>2.2859741120538808</v>
      </c>
      <c r="W42" s="5">
        <v>2.2854265858856828</v>
      </c>
      <c r="X42" s="5">
        <v>2.2853890868639208</v>
      </c>
      <c r="Y42" s="5">
        <v>2.2853517917046928</v>
      </c>
      <c r="Z42" s="5">
        <v>2.2853146960204036</v>
      </c>
      <c r="AA42" s="5">
        <v>2.285277795499471</v>
      </c>
      <c r="AB42" s="5">
        <v>2.2852410859051093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5">
        <v>2.3299269924859516</v>
      </c>
      <c r="D43" s="5">
        <v>2.3248491293201319</v>
      </c>
      <c r="E43" s="5">
        <v>2.3200135591526805</v>
      </c>
      <c r="F43" s="5">
        <v>2.3154098175105315</v>
      </c>
      <c r="G43" s="5">
        <v>2.3110281947188955</v>
      </c>
      <c r="H43" s="5">
        <v>2.3068619541022213</v>
      </c>
      <c r="I43" s="5">
        <v>2.3049168886095983</v>
      </c>
      <c r="J43" s="5">
        <v>2.3029916696080743</v>
      </c>
      <c r="K43" s="5">
        <v>2.3010857190027152</v>
      </c>
      <c r="L43" s="5">
        <v>2.2991984861540593</v>
      </c>
      <c r="M43" s="5">
        <v>2.2973294462514207</v>
      </c>
      <c r="N43" s="5">
        <v>2.2954777278570306</v>
      </c>
      <c r="O43" s="5">
        <v>2.2936365229563442</v>
      </c>
      <c r="P43" s="5">
        <v>2.2918057532342608</v>
      </c>
      <c r="Q43" s="5">
        <v>2.2899853407740016</v>
      </c>
      <c r="R43" s="5">
        <v>2.2881752080697924</v>
      </c>
      <c r="S43" s="5">
        <v>2.2876232830532666</v>
      </c>
      <c r="T43" s="5">
        <v>2.2870724594598655</v>
      </c>
      <c r="U43" s="5">
        <v>2.2865227361787164</v>
      </c>
      <c r="V43" s="5">
        <v>2.2859741120538808</v>
      </c>
      <c r="W43" s="5">
        <v>2.2854265858856828</v>
      </c>
      <c r="X43" s="5">
        <v>2.2853890868639208</v>
      </c>
      <c r="Y43" s="5">
        <v>2.2853517917046928</v>
      </c>
      <c r="Z43" s="5">
        <v>2.2853146960204036</v>
      </c>
      <c r="AA43" s="5">
        <v>2.285277795499471</v>
      </c>
      <c r="AB43" s="5">
        <v>2.2852410859051093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5">
        <v>2.3299269924859516</v>
      </c>
      <c r="D44" s="5">
        <v>2.3248491293201319</v>
      </c>
      <c r="E44" s="5">
        <v>2.3200135591526805</v>
      </c>
      <c r="F44" s="5">
        <v>2.3154098175105315</v>
      </c>
      <c r="G44" s="5">
        <v>2.3110281947188955</v>
      </c>
      <c r="H44" s="5">
        <v>2.3068619541022213</v>
      </c>
      <c r="I44" s="5">
        <v>2.3049168886095983</v>
      </c>
      <c r="J44" s="5">
        <v>2.3029916696080743</v>
      </c>
      <c r="K44" s="5">
        <v>2.3010857190027152</v>
      </c>
      <c r="L44" s="5">
        <v>2.2991984861540593</v>
      </c>
      <c r="M44" s="5">
        <v>2.2973294462514207</v>
      </c>
      <c r="N44" s="5">
        <v>2.2954777278570306</v>
      </c>
      <c r="O44" s="5">
        <v>2.2936365229563442</v>
      </c>
      <c r="P44" s="5">
        <v>2.2918057532342608</v>
      </c>
      <c r="Q44" s="5">
        <v>2.2899853407740016</v>
      </c>
      <c r="R44" s="5">
        <v>2.2881752080697924</v>
      </c>
      <c r="S44" s="5">
        <v>2.2876232830532666</v>
      </c>
      <c r="T44" s="5">
        <v>2.2870724594598655</v>
      </c>
      <c r="U44" s="5">
        <v>2.2865227361787164</v>
      </c>
      <c r="V44" s="5">
        <v>2.2859741120538808</v>
      </c>
      <c r="W44" s="5">
        <v>2.2854265858856828</v>
      </c>
      <c r="X44" s="5">
        <v>2.2853890868639208</v>
      </c>
      <c r="Y44" s="5">
        <v>2.2853517917046928</v>
      </c>
      <c r="Z44" s="5">
        <v>2.2853146960204036</v>
      </c>
      <c r="AA44" s="5">
        <v>2.285277795499471</v>
      </c>
      <c r="AB44" s="5">
        <v>2.2852410859051093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5">
        <v>2.3299269924859516</v>
      </c>
      <c r="D45" s="5">
        <v>2.3248491293201319</v>
      </c>
      <c r="E45" s="5">
        <v>2.3200135591526805</v>
      </c>
      <c r="F45" s="5">
        <v>2.3154098175105315</v>
      </c>
      <c r="G45" s="5">
        <v>2.3110281947188955</v>
      </c>
      <c r="H45" s="5">
        <v>2.3068619541022213</v>
      </c>
      <c r="I45" s="5">
        <v>2.3049168886095983</v>
      </c>
      <c r="J45" s="5">
        <v>2.3029916696080743</v>
      </c>
      <c r="K45" s="5">
        <v>2.3010857190027152</v>
      </c>
      <c r="L45" s="5">
        <v>2.2991984861540593</v>
      </c>
      <c r="M45" s="5">
        <v>2.2973294462514207</v>
      </c>
      <c r="N45" s="5">
        <v>2.2954777278570306</v>
      </c>
      <c r="O45" s="5">
        <v>2.2936365229563442</v>
      </c>
      <c r="P45" s="5">
        <v>2.2918057532342608</v>
      </c>
      <c r="Q45" s="5">
        <v>2.2899853407740016</v>
      </c>
      <c r="R45" s="5">
        <v>2.2881752080697924</v>
      </c>
      <c r="S45" s="5">
        <v>2.2876232830532666</v>
      </c>
      <c r="T45" s="5">
        <v>2.2870724594598655</v>
      </c>
      <c r="U45" s="5">
        <v>2.2865227361787164</v>
      </c>
      <c r="V45" s="5">
        <v>2.2859741120538808</v>
      </c>
      <c r="W45" s="5">
        <v>2.2854265858856828</v>
      </c>
      <c r="X45" s="5">
        <v>2.2853890868639208</v>
      </c>
      <c r="Y45" s="5">
        <v>2.2853517917046928</v>
      </c>
      <c r="Z45" s="5">
        <v>2.2853146960204036</v>
      </c>
      <c r="AA45" s="5">
        <v>2.285277795499471</v>
      </c>
      <c r="AB45" s="5">
        <v>2.2852410859051093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5">
        <v>2.3299269924859516</v>
      </c>
      <c r="D46" s="5">
        <v>2.3248491293201319</v>
      </c>
      <c r="E46" s="5">
        <v>2.3200135591526805</v>
      </c>
      <c r="F46" s="5">
        <v>2.3154098175105315</v>
      </c>
      <c r="G46" s="5">
        <v>2.3110281947188955</v>
      </c>
      <c r="H46" s="5">
        <v>2.3068619541022213</v>
      </c>
      <c r="I46" s="5">
        <v>2.3049168886095983</v>
      </c>
      <c r="J46" s="5">
        <v>2.3029916696080743</v>
      </c>
      <c r="K46" s="5">
        <v>2.3010857190027152</v>
      </c>
      <c r="L46" s="5">
        <v>2.2991984861540593</v>
      </c>
      <c r="M46" s="5">
        <v>2.2973294462514207</v>
      </c>
      <c r="N46" s="5">
        <v>2.2954777278570306</v>
      </c>
      <c r="O46" s="5">
        <v>2.2936365229563442</v>
      </c>
      <c r="P46" s="5">
        <v>2.2918057532342608</v>
      </c>
      <c r="Q46" s="5">
        <v>2.2899853407740016</v>
      </c>
      <c r="R46" s="5">
        <v>2.2881752080697924</v>
      </c>
      <c r="S46" s="5">
        <v>2.2876232830532666</v>
      </c>
      <c r="T46" s="5">
        <v>2.2870724594598655</v>
      </c>
      <c r="U46" s="5">
        <v>2.2865227361787164</v>
      </c>
      <c r="V46" s="5">
        <v>2.2859741120538808</v>
      </c>
      <c r="W46" s="5">
        <v>2.2854265858856828</v>
      </c>
      <c r="X46" s="5">
        <v>2.2853890868639208</v>
      </c>
      <c r="Y46" s="5">
        <v>2.2853517917046928</v>
      </c>
      <c r="Z46" s="5">
        <v>2.2853146960204036</v>
      </c>
      <c r="AA46" s="5">
        <v>2.285277795499471</v>
      </c>
      <c r="AB46" s="5">
        <v>2.2852410859051093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5">
        <v>2.3299269924859516</v>
      </c>
      <c r="D47" s="5">
        <v>2.3248491293201319</v>
      </c>
      <c r="E47" s="5">
        <v>2.3200135591526805</v>
      </c>
      <c r="F47" s="5">
        <v>2.3154098175105315</v>
      </c>
      <c r="G47" s="5">
        <v>2.3110281947188955</v>
      </c>
      <c r="H47" s="5">
        <v>2.3068619541022213</v>
      </c>
      <c r="I47" s="5">
        <v>2.3049168886095983</v>
      </c>
      <c r="J47" s="5">
        <v>2.3029916696080743</v>
      </c>
      <c r="K47" s="5">
        <v>2.3010857190027152</v>
      </c>
      <c r="L47" s="5">
        <v>2.2991984861540593</v>
      </c>
      <c r="M47" s="5">
        <v>2.2973294462514207</v>
      </c>
      <c r="N47" s="5">
        <v>2.2954777278570306</v>
      </c>
      <c r="O47" s="5">
        <v>2.2936365229563442</v>
      </c>
      <c r="P47" s="5">
        <v>2.2918057532342608</v>
      </c>
      <c r="Q47" s="5">
        <v>2.2899853407740016</v>
      </c>
      <c r="R47" s="5">
        <v>2.2881752080697924</v>
      </c>
      <c r="S47" s="5">
        <v>2.2876232830532666</v>
      </c>
      <c r="T47" s="5">
        <v>2.2870724594598655</v>
      </c>
      <c r="U47" s="5">
        <v>2.2865227361787164</v>
      </c>
      <c r="V47" s="5">
        <v>2.2859741120538808</v>
      </c>
      <c r="W47" s="5">
        <v>2.2854265858856828</v>
      </c>
      <c r="X47" s="5">
        <v>2.2853890868639208</v>
      </c>
      <c r="Y47" s="5">
        <v>2.2853517917046928</v>
      </c>
      <c r="Z47" s="5">
        <v>2.2853146960204036</v>
      </c>
      <c r="AA47" s="5">
        <v>2.285277795499471</v>
      </c>
      <c r="AB47" s="5">
        <v>2.2852410859051093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5">
        <v>2.3299269924859516</v>
      </c>
      <c r="D48" s="5">
        <v>2.3248491293201319</v>
      </c>
      <c r="E48" s="5">
        <v>2.3200135591526805</v>
      </c>
      <c r="F48" s="5">
        <v>2.3154098175105315</v>
      </c>
      <c r="G48" s="5">
        <v>2.3110281947188955</v>
      </c>
      <c r="H48" s="5">
        <v>2.3068619541022213</v>
      </c>
      <c r="I48" s="5">
        <v>2.3049168886095983</v>
      </c>
      <c r="J48" s="5">
        <v>2.3029916696080743</v>
      </c>
      <c r="K48" s="5">
        <v>2.3010857190027152</v>
      </c>
      <c r="L48" s="5">
        <v>2.2991984861540593</v>
      </c>
      <c r="M48" s="5">
        <v>2.2973294462514207</v>
      </c>
      <c r="N48" s="5">
        <v>2.2954777278570306</v>
      </c>
      <c r="O48" s="5">
        <v>2.2936365229563442</v>
      </c>
      <c r="P48" s="5">
        <v>2.2918057532342608</v>
      </c>
      <c r="Q48" s="5">
        <v>2.2899853407740016</v>
      </c>
      <c r="R48" s="5">
        <v>2.2881752080697924</v>
      </c>
      <c r="S48" s="5">
        <v>2.2876232830532666</v>
      </c>
      <c r="T48" s="5">
        <v>2.2870724594598655</v>
      </c>
      <c r="U48" s="5">
        <v>2.2865227361787164</v>
      </c>
      <c r="V48" s="5">
        <v>2.2859741120538808</v>
      </c>
      <c r="W48" s="5">
        <v>2.2854265858856828</v>
      </c>
      <c r="X48" s="5">
        <v>2.2853890868639208</v>
      </c>
      <c r="Y48" s="5">
        <v>2.2853517917046928</v>
      </c>
      <c r="Z48" s="5">
        <v>2.2853146960204036</v>
      </c>
      <c r="AA48" s="5">
        <v>2.285277795499471</v>
      </c>
      <c r="AB48" s="5">
        <v>2.2852410859051093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5">
        <v>2.3299269924859516</v>
      </c>
      <c r="D49" s="5">
        <v>2.3248491293201319</v>
      </c>
      <c r="E49" s="5">
        <v>2.3200135591526805</v>
      </c>
      <c r="F49" s="5">
        <v>2.3154098175105315</v>
      </c>
      <c r="G49" s="5">
        <v>2.3110281947188955</v>
      </c>
      <c r="H49" s="5">
        <v>2.3068619541022213</v>
      </c>
      <c r="I49" s="5">
        <v>2.3049168886095983</v>
      </c>
      <c r="J49" s="5">
        <v>2.3029916696080743</v>
      </c>
      <c r="K49" s="5">
        <v>2.3010857190027152</v>
      </c>
      <c r="L49" s="5">
        <v>2.2991984861540593</v>
      </c>
      <c r="M49" s="5">
        <v>2.2973294462514207</v>
      </c>
      <c r="N49" s="5">
        <v>2.2954777278570306</v>
      </c>
      <c r="O49" s="5">
        <v>2.2936365229563442</v>
      </c>
      <c r="P49" s="5">
        <v>2.2918057532342608</v>
      </c>
      <c r="Q49" s="5">
        <v>2.2899853407740016</v>
      </c>
      <c r="R49" s="5">
        <v>2.2881752080697924</v>
      </c>
      <c r="S49" s="5">
        <v>2.2876232830532666</v>
      </c>
      <c r="T49" s="5">
        <v>2.2870724594598655</v>
      </c>
      <c r="U49" s="5">
        <v>2.2865227361787164</v>
      </c>
      <c r="V49" s="5">
        <v>2.2859741120538808</v>
      </c>
      <c r="W49" s="5">
        <v>2.2854265858856828</v>
      </c>
      <c r="X49" s="5">
        <v>2.2853890868639208</v>
      </c>
      <c r="Y49" s="5">
        <v>2.2853517917046928</v>
      </c>
      <c r="Z49" s="5">
        <v>2.2853146960204036</v>
      </c>
      <c r="AA49" s="5">
        <v>2.285277795499471</v>
      </c>
      <c r="AB49" s="5">
        <v>2.2852410859051093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5">
        <v>2.3299269924859516</v>
      </c>
      <c r="D50" s="5">
        <v>2.3248491293201319</v>
      </c>
      <c r="E50" s="5">
        <v>2.3200135591526805</v>
      </c>
      <c r="F50" s="5">
        <v>2.3154098175105315</v>
      </c>
      <c r="G50" s="5">
        <v>2.3110281947188955</v>
      </c>
      <c r="H50" s="5">
        <v>2.3068619541022213</v>
      </c>
      <c r="I50" s="5">
        <v>2.3049168886095983</v>
      </c>
      <c r="J50" s="5">
        <v>2.3029916696080743</v>
      </c>
      <c r="K50" s="5">
        <v>2.3010857190027152</v>
      </c>
      <c r="L50" s="5">
        <v>2.2991984861540593</v>
      </c>
      <c r="M50" s="5">
        <v>2.2973294462514207</v>
      </c>
      <c r="N50" s="5">
        <v>2.2954777278570306</v>
      </c>
      <c r="O50" s="5">
        <v>2.2936365229563442</v>
      </c>
      <c r="P50" s="5">
        <v>2.2918057532342608</v>
      </c>
      <c r="Q50" s="5">
        <v>2.2899853407740016</v>
      </c>
      <c r="R50" s="5">
        <v>2.2881752080697924</v>
      </c>
      <c r="S50" s="5">
        <v>2.2876232830532666</v>
      </c>
      <c r="T50" s="5">
        <v>2.2870724594598655</v>
      </c>
      <c r="U50" s="5">
        <v>2.2865227361787164</v>
      </c>
      <c r="V50" s="5">
        <v>2.2859741120538808</v>
      </c>
      <c r="W50" s="5">
        <v>2.2854265858856828</v>
      </c>
      <c r="X50" s="5">
        <v>2.2853890868639208</v>
      </c>
      <c r="Y50" s="5">
        <v>2.2853517917046928</v>
      </c>
      <c r="Z50" s="5">
        <v>2.2853146960204036</v>
      </c>
      <c r="AA50" s="5">
        <v>2.285277795499471</v>
      </c>
      <c r="AB50" s="5">
        <v>2.2852410859051093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5">
        <v>2.3299269924859516</v>
      </c>
      <c r="D51" s="5">
        <v>2.3248491293201319</v>
      </c>
      <c r="E51" s="5">
        <v>2.3200135591526805</v>
      </c>
      <c r="F51" s="5">
        <v>2.3154098175105315</v>
      </c>
      <c r="G51" s="5">
        <v>2.3110281947188955</v>
      </c>
      <c r="H51" s="5">
        <v>2.3068619541022213</v>
      </c>
      <c r="I51" s="5">
        <v>2.3049168886095983</v>
      </c>
      <c r="J51" s="5">
        <v>2.3029916696080743</v>
      </c>
      <c r="K51" s="5">
        <v>2.3010857190027152</v>
      </c>
      <c r="L51" s="5">
        <v>2.2991984861540593</v>
      </c>
      <c r="M51" s="5">
        <v>2.2973294462514207</v>
      </c>
      <c r="N51" s="5">
        <v>2.2954777278570306</v>
      </c>
      <c r="O51" s="5">
        <v>2.2936365229563442</v>
      </c>
      <c r="P51" s="5">
        <v>2.2918057532342608</v>
      </c>
      <c r="Q51" s="5">
        <v>2.2899853407740016</v>
      </c>
      <c r="R51" s="5">
        <v>2.2881752080697924</v>
      </c>
      <c r="S51" s="5">
        <v>2.2876232830532666</v>
      </c>
      <c r="T51" s="5">
        <v>2.2870724594598655</v>
      </c>
      <c r="U51" s="5">
        <v>2.2865227361787164</v>
      </c>
      <c r="V51" s="5">
        <v>2.2859741120538808</v>
      </c>
      <c r="W51" s="5">
        <v>2.2854265858856828</v>
      </c>
      <c r="X51" s="5">
        <v>2.2853890868639208</v>
      </c>
      <c r="Y51" s="5">
        <v>2.2853517917046928</v>
      </c>
      <c r="Z51" s="5">
        <v>2.2853146960204036</v>
      </c>
      <c r="AA51" s="5">
        <v>2.285277795499471</v>
      </c>
      <c r="AB51" s="5">
        <v>2.2852410859051093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5">
        <v>2.3299269924859516</v>
      </c>
      <c r="D52" s="5">
        <v>2.3248491293201319</v>
      </c>
      <c r="E52" s="5">
        <v>2.3200135591526805</v>
      </c>
      <c r="F52" s="5">
        <v>2.3154098175105315</v>
      </c>
      <c r="G52" s="5">
        <v>2.3110281947188955</v>
      </c>
      <c r="H52" s="5">
        <v>2.3068619541022213</v>
      </c>
      <c r="I52" s="5">
        <v>2.3049168886095983</v>
      </c>
      <c r="J52" s="5">
        <v>2.3029916696080743</v>
      </c>
      <c r="K52" s="5">
        <v>2.3010857190027152</v>
      </c>
      <c r="L52" s="5">
        <v>2.2991984861540593</v>
      </c>
      <c r="M52" s="5">
        <v>2.2973294462514207</v>
      </c>
      <c r="N52" s="5">
        <v>2.2954777278570306</v>
      </c>
      <c r="O52" s="5">
        <v>2.2936365229563442</v>
      </c>
      <c r="P52" s="5">
        <v>2.2918057532342608</v>
      </c>
      <c r="Q52" s="5">
        <v>2.2899853407740016</v>
      </c>
      <c r="R52" s="5">
        <v>2.2881752080697924</v>
      </c>
      <c r="S52" s="5">
        <v>2.2876232830532666</v>
      </c>
      <c r="T52" s="5">
        <v>2.2870724594598655</v>
      </c>
      <c r="U52" s="5">
        <v>2.2865227361787164</v>
      </c>
      <c r="V52" s="5">
        <v>2.2859741120538808</v>
      </c>
      <c r="W52" s="5">
        <v>2.2854265858856828</v>
      </c>
      <c r="X52" s="5">
        <v>2.2853890868639208</v>
      </c>
      <c r="Y52" s="5">
        <v>2.2853517917046928</v>
      </c>
      <c r="Z52" s="5">
        <v>2.2853146960204036</v>
      </c>
      <c r="AA52" s="5">
        <v>2.285277795499471</v>
      </c>
      <c r="AB52" s="5">
        <v>2.2852410859051093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5">
        <v>2.3299269924859516</v>
      </c>
      <c r="D53" s="5">
        <v>2.3248491293201319</v>
      </c>
      <c r="E53" s="5">
        <v>2.3200135591526805</v>
      </c>
      <c r="F53" s="5">
        <v>2.3154098175105315</v>
      </c>
      <c r="G53" s="5">
        <v>2.3110281947188955</v>
      </c>
      <c r="H53" s="5">
        <v>2.3068619541022213</v>
      </c>
      <c r="I53" s="5">
        <v>2.3049168886095983</v>
      </c>
      <c r="J53" s="5">
        <v>2.3029916696080743</v>
      </c>
      <c r="K53" s="5">
        <v>2.3010857190027152</v>
      </c>
      <c r="L53" s="5">
        <v>2.2991984861540593</v>
      </c>
      <c r="M53" s="5">
        <v>2.2973294462514207</v>
      </c>
      <c r="N53" s="5">
        <v>2.2954777278570306</v>
      </c>
      <c r="O53" s="5">
        <v>2.2936365229563442</v>
      </c>
      <c r="P53" s="5">
        <v>2.2918057532342608</v>
      </c>
      <c r="Q53" s="5">
        <v>2.2899853407740016</v>
      </c>
      <c r="R53" s="5">
        <v>2.2881752080697924</v>
      </c>
      <c r="S53" s="5">
        <v>2.2876232830532666</v>
      </c>
      <c r="T53" s="5">
        <v>2.2870724594598655</v>
      </c>
      <c r="U53" s="5">
        <v>2.2865227361787164</v>
      </c>
      <c r="V53" s="5">
        <v>2.2859741120538808</v>
      </c>
      <c r="W53" s="5">
        <v>2.2854265858856828</v>
      </c>
      <c r="X53" s="5">
        <v>2.2853890868639208</v>
      </c>
      <c r="Y53" s="5">
        <v>2.2853517917046928</v>
      </c>
      <c r="Z53" s="5">
        <v>2.2853146960204036</v>
      </c>
      <c r="AA53" s="5">
        <v>2.285277795499471</v>
      </c>
      <c r="AB53" s="5">
        <v>2.2852410859051093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5">
        <v>2.3299269924859516</v>
      </c>
      <c r="D54" s="5">
        <v>2.3248491293201319</v>
      </c>
      <c r="E54" s="5">
        <v>2.3200135591526805</v>
      </c>
      <c r="F54" s="5">
        <v>2.3154098175105315</v>
      </c>
      <c r="G54" s="5">
        <v>2.3110281947188955</v>
      </c>
      <c r="H54" s="5">
        <v>2.3068619541022213</v>
      </c>
      <c r="I54" s="5">
        <v>2.3049168886095983</v>
      </c>
      <c r="J54" s="5">
        <v>2.3029916696080743</v>
      </c>
      <c r="K54" s="5">
        <v>2.3010857190027152</v>
      </c>
      <c r="L54" s="5">
        <v>2.2991984861540593</v>
      </c>
      <c r="M54" s="5">
        <v>2.2973294462514207</v>
      </c>
      <c r="N54" s="5">
        <v>2.2954777278570306</v>
      </c>
      <c r="O54" s="5">
        <v>2.2936365229563442</v>
      </c>
      <c r="P54" s="5">
        <v>2.2918057532342608</v>
      </c>
      <c r="Q54" s="5">
        <v>2.2899853407740016</v>
      </c>
      <c r="R54" s="5">
        <v>2.2881752080697924</v>
      </c>
      <c r="S54" s="5">
        <v>2.2876232830532666</v>
      </c>
      <c r="T54" s="5">
        <v>2.2870724594598655</v>
      </c>
      <c r="U54" s="5">
        <v>2.2865227361787164</v>
      </c>
      <c r="V54" s="5">
        <v>2.2859741120538808</v>
      </c>
      <c r="W54" s="5">
        <v>2.2854265858856828</v>
      </c>
      <c r="X54" s="5">
        <v>2.2853890868639208</v>
      </c>
      <c r="Y54" s="5">
        <v>2.2853517917046928</v>
      </c>
      <c r="Z54" s="5">
        <v>2.2853146960204036</v>
      </c>
      <c r="AA54" s="5">
        <v>2.285277795499471</v>
      </c>
      <c r="AB54" s="5">
        <v>2.2852410859051093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5">
        <v>2.3299269924859516</v>
      </c>
      <c r="D55" s="5">
        <v>2.3248491293201319</v>
      </c>
      <c r="E55" s="5">
        <v>2.3200135591526805</v>
      </c>
      <c r="F55" s="5">
        <v>2.3154098175105315</v>
      </c>
      <c r="G55" s="5">
        <v>2.3110281947188955</v>
      </c>
      <c r="H55" s="5">
        <v>2.3068619541022213</v>
      </c>
      <c r="I55" s="5">
        <v>2.3049168886095983</v>
      </c>
      <c r="J55" s="5">
        <v>2.3029916696080743</v>
      </c>
      <c r="K55" s="5">
        <v>2.3010857190027152</v>
      </c>
      <c r="L55" s="5">
        <v>2.2991984861540593</v>
      </c>
      <c r="M55" s="5">
        <v>2.2973294462514207</v>
      </c>
      <c r="N55" s="5">
        <v>2.2954777278570306</v>
      </c>
      <c r="O55" s="5">
        <v>2.2936365229563442</v>
      </c>
      <c r="P55" s="5">
        <v>2.2918057532342608</v>
      </c>
      <c r="Q55" s="5">
        <v>2.2899853407740016</v>
      </c>
      <c r="R55" s="5">
        <v>2.2881752080697924</v>
      </c>
      <c r="S55" s="5">
        <v>2.2876232830532666</v>
      </c>
      <c r="T55" s="5">
        <v>2.2870724594598655</v>
      </c>
      <c r="U55" s="5">
        <v>2.2865227361787164</v>
      </c>
      <c r="V55" s="5">
        <v>2.2859741120538808</v>
      </c>
      <c r="W55" s="5">
        <v>2.2854265858856828</v>
      </c>
      <c r="X55" s="5">
        <v>2.2853890868639208</v>
      </c>
      <c r="Y55" s="5">
        <v>2.2853517917046928</v>
      </c>
      <c r="Z55" s="5">
        <v>2.2853146960204036</v>
      </c>
      <c r="AA55" s="5">
        <v>2.285277795499471</v>
      </c>
      <c r="AB55" s="5">
        <v>2.2852410859051093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5">
        <v>2.3299269924859516</v>
      </c>
      <c r="D56" s="5">
        <v>2.3248491293201319</v>
      </c>
      <c r="E56" s="5">
        <v>2.3200135591526805</v>
      </c>
      <c r="F56" s="5">
        <v>2.3154098175105315</v>
      </c>
      <c r="G56" s="5">
        <v>2.3110281947188955</v>
      </c>
      <c r="H56" s="5">
        <v>2.3068619541022213</v>
      </c>
      <c r="I56" s="5">
        <v>2.3049168886095983</v>
      </c>
      <c r="J56" s="5">
        <v>2.3029916696080743</v>
      </c>
      <c r="K56" s="5">
        <v>2.3010857190027152</v>
      </c>
      <c r="L56" s="5">
        <v>2.2991984861540593</v>
      </c>
      <c r="M56" s="5">
        <v>2.2973294462514207</v>
      </c>
      <c r="N56" s="5">
        <v>2.2954777278570306</v>
      </c>
      <c r="O56" s="5">
        <v>2.2936365229563442</v>
      </c>
      <c r="P56" s="5">
        <v>2.2918057532342608</v>
      </c>
      <c r="Q56" s="5">
        <v>2.2899853407740016</v>
      </c>
      <c r="R56" s="5">
        <v>2.2881752080697924</v>
      </c>
      <c r="S56" s="5">
        <v>2.2876232830532666</v>
      </c>
      <c r="T56" s="5">
        <v>2.2870724594598655</v>
      </c>
      <c r="U56" s="5">
        <v>2.2865227361787164</v>
      </c>
      <c r="V56" s="5">
        <v>2.2859741120538808</v>
      </c>
      <c r="W56" s="5">
        <v>2.2854265858856828</v>
      </c>
      <c r="X56" s="5">
        <v>2.2853890868639208</v>
      </c>
      <c r="Y56" s="5">
        <v>2.2853517917046928</v>
      </c>
      <c r="Z56" s="5">
        <v>2.2853146960204036</v>
      </c>
      <c r="AA56" s="5">
        <v>2.285277795499471</v>
      </c>
      <c r="AB56" s="5">
        <v>2.2852410859051093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5">
        <v>2.3299269924859516</v>
      </c>
      <c r="D57" s="5">
        <v>2.3248491293201319</v>
      </c>
      <c r="E57" s="5">
        <v>2.3200135591526805</v>
      </c>
      <c r="F57" s="5">
        <v>2.3154098175105315</v>
      </c>
      <c r="G57" s="5">
        <v>2.3110281947188955</v>
      </c>
      <c r="H57" s="5">
        <v>2.3068619541022213</v>
      </c>
      <c r="I57" s="5">
        <v>2.3049168886095983</v>
      </c>
      <c r="J57" s="5">
        <v>2.3029916696080743</v>
      </c>
      <c r="K57" s="5">
        <v>2.3010857190027152</v>
      </c>
      <c r="L57" s="5">
        <v>2.2991984861540593</v>
      </c>
      <c r="M57" s="5">
        <v>2.2973294462514207</v>
      </c>
      <c r="N57" s="5">
        <v>2.2954777278570306</v>
      </c>
      <c r="O57" s="5">
        <v>2.2936365229563442</v>
      </c>
      <c r="P57" s="5">
        <v>2.2918057532342608</v>
      </c>
      <c r="Q57" s="5">
        <v>2.2899853407740016</v>
      </c>
      <c r="R57" s="5">
        <v>2.2881752080697924</v>
      </c>
      <c r="S57" s="5">
        <v>2.2876232830532666</v>
      </c>
      <c r="T57" s="5">
        <v>2.2870724594598655</v>
      </c>
      <c r="U57" s="5">
        <v>2.2865227361787164</v>
      </c>
      <c r="V57" s="5">
        <v>2.2859741120538808</v>
      </c>
      <c r="W57" s="5">
        <v>2.2854265858856828</v>
      </c>
      <c r="X57" s="5">
        <v>2.2853890868639208</v>
      </c>
      <c r="Y57" s="5">
        <v>2.2853517917046928</v>
      </c>
      <c r="Z57" s="5">
        <v>2.2853146960204036</v>
      </c>
      <c r="AA57" s="5">
        <v>2.285277795499471</v>
      </c>
      <c r="AB57" s="5">
        <v>2.2852410859051093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5">
        <v>2.3299269924859516</v>
      </c>
      <c r="D58" s="5">
        <v>2.3248491293201319</v>
      </c>
      <c r="E58" s="5">
        <v>2.3200135591526805</v>
      </c>
      <c r="F58" s="5">
        <v>2.3154098175105315</v>
      </c>
      <c r="G58" s="5">
        <v>2.3110281947188955</v>
      </c>
      <c r="H58" s="5">
        <v>2.3068619541022213</v>
      </c>
      <c r="I58" s="5">
        <v>2.3049168886095983</v>
      </c>
      <c r="J58" s="5">
        <v>2.3029916696080743</v>
      </c>
      <c r="K58" s="5">
        <v>2.3010857190027152</v>
      </c>
      <c r="L58" s="5">
        <v>2.2991984861540593</v>
      </c>
      <c r="M58" s="5">
        <v>2.2973294462514207</v>
      </c>
      <c r="N58" s="5">
        <v>2.2954777278570306</v>
      </c>
      <c r="O58" s="5">
        <v>2.2936365229563442</v>
      </c>
      <c r="P58" s="5">
        <v>2.2918057532342608</v>
      </c>
      <c r="Q58" s="5">
        <v>2.2899853407740016</v>
      </c>
      <c r="R58" s="5">
        <v>2.2881752080697924</v>
      </c>
      <c r="S58" s="5">
        <v>2.2876232830532666</v>
      </c>
      <c r="T58" s="5">
        <v>2.2870724594598655</v>
      </c>
      <c r="U58" s="5">
        <v>2.2865227361787164</v>
      </c>
      <c r="V58" s="5">
        <v>2.2859741120538808</v>
      </c>
      <c r="W58" s="5">
        <v>2.2854265858856828</v>
      </c>
      <c r="X58" s="5">
        <v>2.2853890868639208</v>
      </c>
      <c r="Y58" s="5">
        <v>2.2853517917046928</v>
      </c>
      <c r="Z58" s="5">
        <v>2.2853146960204036</v>
      </c>
      <c r="AA58" s="5">
        <v>2.285277795499471</v>
      </c>
      <c r="AB58" s="5">
        <v>2.2852410859051093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5">
        <v>2.3299269924859516</v>
      </c>
      <c r="D59" s="5">
        <v>2.3248491293201319</v>
      </c>
      <c r="E59" s="5">
        <v>2.3200135591526805</v>
      </c>
      <c r="F59" s="5">
        <v>2.3154098175105315</v>
      </c>
      <c r="G59" s="5">
        <v>2.3110281947188955</v>
      </c>
      <c r="H59" s="5">
        <v>2.3068619541022213</v>
      </c>
      <c r="I59" s="5">
        <v>2.3049168886095983</v>
      </c>
      <c r="J59" s="5">
        <v>2.3029916696080743</v>
      </c>
      <c r="K59" s="5">
        <v>2.3010857190027152</v>
      </c>
      <c r="L59" s="5">
        <v>2.2991984861540593</v>
      </c>
      <c r="M59" s="5">
        <v>2.2973294462514207</v>
      </c>
      <c r="N59" s="5">
        <v>2.2954777278570306</v>
      </c>
      <c r="O59" s="5">
        <v>2.2936365229563442</v>
      </c>
      <c r="P59" s="5">
        <v>2.2918057532342608</v>
      </c>
      <c r="Q59" s="5">
        <v>2.2899853407740016</v>
      </c>
      <c r="R59" s="5">
        <v>2.2881752080697924</v>
      </c>
      <c r="S59" s="5">
        <v>2.2876232830532666</v>
      </c>
      <c r="T59" s="5">
        <v>2.2870724594598655</v>
      </c>
      <c r="U59" s="5">
        <v>2.2865227361787164</v>
      </c>
      <c r="V59" s="5">
        <v>2.2859741120538808</v>
      </c>
      <c r="W59" s="5">
        <v>2.2854265858856828</v>
      </c>
      <c r="X59" s="5">
        <v>2.2853890868639208</v>
      </c>
      <c r="Y59" s="5">
        <v>2.2853517917046928</v>
      </c>
      <c r="Z59" s="5">
        <v>2.2853146960204036</v>
      </c>
      <c r="AA59" s="5">
        <v>2.285277795499471</v>
      </c>
      <c r="AB59" s="5">
        <v>2.2852410859051093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5">
        <v>2.3299269924859516</v>
      </c>
      <c r="D60" s="5">
        <v>2.3248491293201319</v>
      </c>
      <c r="E60" s="5">
        <v>2.3200135591526805</v>
      </c>
      <c r="F60" s="5">
        <v>2.3154098175105315</v>
      </c>
      <c r="G60" s="5">
        <v>2.3110281947188955</v>
      </c>
      <c r="H60" s="5">
        <v>2.3068619541022213</v>
      </c>
      <c r="I60" s="5">
        <v>2.3049168886095983</v>
      </c>
      <c r="J60" s="5">
        <v>2.3029916696080743</v>
      </c>
      <c r="K60" s="5">
        <v>2.3010857190027152</v>
      </c>
      <c r="L60" s="5">
        <v>2.2991984861540593</v>
      </c>
      <c r="M60" s="5">
        <v>2.2973294462514207</v>
      </c>
      <c r="N60" s="5">
        <v>2.2954777278570306</v>
      </c>
      <c r="O60" s="5">
        <v>2.2936365229563442</v>
      </c>
      <c r="P60" s="5">
        <v>2.2918057532342608</v>
      </c>
      <c r="Q60" s="5">
        <v>2.2899853407740016</v>
      </c>
      <c r="R60" s="5">
        <v>2.2881752080697924</v>
      </c>
      <c r="S60" s="5">
        <v>2.2876232830532666</v>
      </c>
      <c r="T60" s="5">
        <v>2.2870724594598655</v>
      </c>
      <c r="U60" s="5">
        <v>2.2865227361787164</v>
      </c>
      <c r="V60" s="5">
        <v>2.2859741120538808</v>
      </c>
      <c r="W60" s="5">
        <v>2.2854265858856828</v>
      </c>
      <c r="X60" s="5">
        <v>2.2853890868639208</v>
      </c>
      <c r="Y60" s="5">
        <v>2.2853517917046928</v>
      </c>
      <c r="Z60" s="5">
        <v>2.2853146960204036</v>
      </c>
      <c r="AA60" s="5">
        <v>2.285277795499471</v>
      </c>
      <c r="AB60" s="5">
        <v>2.2852410859051093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5">
        <v>2.3299269924859516</v>
      </c>
      <c r="D61" s="5">
        <v>2.3248491293201319</v>
      </c>
      <c r="E61" s="5">
        <v>2.3200135591526805</v>
      </c>
      <c r="F61" s="5">
        <v>2.3154098175105315</v>
      </c>
      <c r="G61" s="5">
        <v>2.3110281947188955</v>
      </c>
      <c r="H61" s="5">
        <v>2.3068619541022213</v>
      </c>
      <c r="I61" s="5">
        <v>2.3049168886095983</v>
      </c>
      <c r="J61" s="5">
        <v>2.3029916696080743</v>
      </c>
      <c r="K61" s="5">
        <v>2.3010857190027152</v>
      </c>
      <c r="L61" s="5">
        <v>2.2991984861540593</v>
      </c>
      <c r="M61" s="5">
        <v>2.2973294462514207</v>
      </c>
      <c r="N61" s="5">
        <v>2.2954777278570306</v>
      </c>
      <c r="O61" s="5">
        <v>2.2936365229563442</v>
      </c>
      <c r="P61" s="5">
        <v>2.2918057532342608</v>
      </c>
      <c r="Q61" s="5">
        <v>2.2899853407740016</v>
      </c>
      <c r="R61" s="5">
        <v>2.2881752080697924</v>
      </c>
      <c r="S61" s="5">
        <v>2.2876232830532666</v>
      </c>
      <c r="T61" s="5">
        <v>2.2870724594598655</v>
      </c>
      <c r="U61" s="5">
        <v>2.2865227361787164</v>
      </c>
      <c r="V61" s="5">
        <v>2.2859741120538808</v>
      </c>
      <c r="W61" s="5">
        <v>2.2854265858856828</v>
      </c>
      <c r="X61" s="5">
        <v>2.2853890868639208</v>
      </c>
      <c r="Y61" s="5">
        <v>2.2853517917046928</v>
      </c>
      <c r="Z61" s="5">
        <v>2.2853146960204036</v>
      </c>
      <c r="AA61" s="5">
        <v>2.285277795499471</v>
      </c>
      <c r="AB61" s="5">
        <v>2.2852410859051093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5">
        <v>2.3299269924859516</v>
      </c>
      <c r="D62" s="5">
        <v>2.3248491293201319</v>
      </c>
      <c r="E62" s="5">
        <v>2.3200135591526805</v>
      </c>
      <c r="F62" s="5">
        <v>2.3154098175105315</v>
      </c>
      <c r="G62" s="5">
        <v>2.3110281947188955</v>
      </c>
      <c r="H62" s="5">
        <v>2.3068619541022213</v>
      </c>
      <c r="I62" s="5">
        <v>2.3049168886095983</v>
      </c>
      <c r="J62" s="5">
        <v>2.3029916696080743</v>
      </c>
      <c r="K62" s="5">
        <v>2.3010857190027152</v>
      </c>
      <c r="L62" s="5">
        <v>2.2991984861540593</v>
      </c>
      <c r="M62" s="5">
        <v>2.2973294462514207</v>
      </c>
      <c r="N62" s="5">
        <v>2.2954777278570306</v>
      </c>
      <c r="O62" s="5">
        <v>2.2936365229563442</v>
      </c>
      <c r="P62" s="5">
        <v>2.2918057532342608</v>
      </c>
      <c r="Q62" s="5">
        <v>2.2899853407740016</v>
      </c>
      <c r="R62" s="5">
        <v>2.2881752080697924</v>
      </c>
      <c r="S62" s="5">
        <v>2.2876232830532666</v>
      </c>
      <c r="T62" s="5">
        <v>2.2870724594598655</v>
      </c>
      <c r="U62" s="5">
        <v>2.2865227361787164</v>
      </c>
      <c r="V62" s="5">
        <v>2.2859741120538808</v>
      </c>
      <c r="W62" s="5">
        <v>2.2854265858856828</v>
      </c>
      <c r="X62" s="5">
        <v>2.2853890868639208</v>
      </c>
      <c r="Y62" s="5">
        <v>2.2853517917046928</v>
      </c>
      <c r="Z62" s="5">
        <v>2.2853146960204036</v>
      </c>
      <c r="AA62" s="5">
        <v>2.285277795499471</v>
      </c>
      <c r="AB62" s="5">
        <v>2.2852410859051093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5">
        <v>2.3299269924859516</v>
      </c>
      <c r="D63" s="5">
        <v>2.3248491293201319</v>
      </c>
      <c r="E63" s="5">
        <v>2.3200135591526805</v>
      </c>
      <c r="F63" s="5">
        <v>2.3154098175105315</v>
      </c>
      <c r="G63" s="5">
        <v>2.3110281947188955</v>
      </c>
      <c r="H63" s="5">
        <v>2.3068619541022213</v>
      </c>
      <c r="I63" s="5">
        <v>2.3049168886095983</v>
      </c>
      <c r="J63" s="5">
        <v>2.3029916696080743</v>
      </c>
      <c r="K63" s="5">
        <v>2.3010857190027152</v>
      </c>
      <c r="L63" s="5">
        <v>2.2991984861540593</v>
      </c>
      <c r="M63" s="5">
        <v>2.2973294462514207</v>
      </c>
      <c r="N63" s="5">
        <v>2.2954777278570306</v>
      </c>
      <c r="O63" s="5">
        <v>2.2936365229563442</v>
      </c>
      <c r="P63" s="5">
        <v>2.2918057532342608</v>
      </c>
      <c r="Q63" s="5">
        <v>2.2899853407740016</v>
      </c>
      <c r="R63" s="5">
        <v>2.2881752080697924</v>
      </c>
      <c r="S63" s="5">
        <v>2.2876232830532666</v>
      </c>
      <c r="T63" s="5">
        <v>2.2870724594598655</v>
      </c>
      <c r="U63" s="5">
        <v>2.2865227361787164</v>
      </c>
      <c r="V63" s="5">
        <v>2.2859741120538808</v>
      </c>
      <c r="W63" s="5">
        <v>2.2854265858856828</v>
      </c>
      <c r="X63" s="5">
        <v>2.2853890868639208</v>
      </c>
      <c r="Y63" s="5">
        <v>2.2853517917046928</v>
      </c>
      <c r="Z63" s="5">
        <v>2.2853146960204036</v>
      </c>
      <c r="AA63" s="5">
        <v>2.285277795499471</v>
      </c>
      <c r="AB63" s="5">
        <v>2.2852410859051093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5">
        <v>2.3299269924859516</v>
      </c>
      <c r="D64" s="5">
        <v>2.3248491293201319</v>
      </c>
      <c r="E64" s="5">
        <v>2.3200135591526805</v>
      </c>
      <c r="F64" s="5">
        <v>2.3154098175105315</v>
      </c>
      <c r="G64" s="5">
        <v>2.3110281947188955</v>
      </c>
      <c r="H64" s="5">
        <v>2.3068619541022213</v>
      </c>
      <c r="I64" s="5">
        <v>2.3049168886095983</v>
      </c>
      <c r="J64" s="5">
        <v>2.3029916696080743</v>
      </c>
      <c r="K64" s="5">
        <v>2.3010857190027152</v>
      </c>
      <c r="L64" s="5">
        <v>2.2991984861540593</v>
      </c>
      <c r="M64" s="5">
        <v>2.2973294462514207</v>
      </c>
      <c r="N64" s="5">
        <v>2.2954777278570306</v>
      </c>
      <c r="O64" s="5">
        <v>2.2936365229563442</v>
      </c>
      <c r="P64" s="5">
        <v>2.2918057532342608</v>
      </c>
      <c r="Q64" s="5">
        <v>2.2899853407740016</v>
      </c>
      <c r="R64" s="5">
        <v>2.2881752080697924</v>
      </c>
      <c r="S64" s="5">
        <v>2.2876232830532666</v>
      </c>
      <c r="T64" s="5">
        <v>2.2870724594598655</v>
      </c>
      <c r="U64" s="5">
        <v>2.2865227361787164</v>
      </c>
      <c r="V64" s="5">
        <v>2.2859741120538808</v>
      </c>
      <c r="W64" s="5">
        <v>2.2854265858856828</v>
      </c>
      <c r="X64" s="5">
        <v>2.2853890868639208</v>
      </c>
      <c r="Y64" s="5">
        <v>2.2853517917046928</v>
      </c>
      <c r="Z64" s="5">
        <v>2.2853146960204036</v>
      </c>
      <c r="AA64" s="5">
        <v>2.285277795499471</v>
      </c>
      <c r="AB64" s="5">
        <v>2.2852410859051093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5">
        <v>2.3299269924859516</v>
      </c>
      <c r="D65" s="5">
        <v>2.3248491293201319</v>
      </c>
      <c r="E65" s="5">
        <v>2.3200135591526805</v>
      </c>
      <c r="F65" s="5">
        <v>2.3154098175105315</v>
      </c>
      <c r="G65" s="5">
        <v>2.3110281947188955</v>
      </c>
      <c r="H65" s="5">
        <v>2.3068619541022213</v>
      </c>
      <c r="I65" s="5">
        <v>2.3049168886095983</v>
      </c>
      <c r="J65" s="5">
        <v>2.3029916696080743</v>
      </c>
      <c r="K65" s="5">
        <v>2.3010857190027152</v>
      </c>
      <c r="L65" s="5">
        <v>2.2991984861540593</v>
      </c>
      <c r="M65" s="5">
        <v>2.2973294462514207</v>
      </c>
      <c r="N65" s="5">
        <v>2.2954777278570306</v>
      </c>
      <c r="O65" s="5">
        <v>2.2936365229563442</v>
      </c>
      <c r="P65" s="5">
        <v>2.2918057532342608</v>
      </c>
      <c r="Q65" s="5">
        <v>2.2899853407740016</v>
      </c>
      <c r="R65" s="5">
        <v>2.2881752080697924</v>
      </c>
      <c r="S65" s="5">
        <v>2.2876232830532666</v>
      </c>
      <c r="T65" s="5">
        <v>2.2870724594598655</v>
      </c>
      <c r="U65" s="5">
        <v>2.2865227361787164</v>
      </c>
      <c r="V65" s="5">
        <v>2.2859741120538808</v>
      </c>
      <c r="W65" s="5">
        <v>2.2854265858856828</v>
      </c>
      <c r="X65" s="5">
        <v>2.2853890868639208</v>
      </c>
      <c r="Y65" s="5">
        <v>2.2853517917046928</v>
      </c>
      <c r="Z65" s="5">
        <v>2.2853146960204036</v>
      </c>
      <c r="AA65" s="5">
        <v>2.285277795499471</v>
      </c>
      <c r="AB65" s="5">
        <v>2.2852410859051093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5">
        <v>2.3299269924859516</v>
      </c>
      <c r="D66" s="5">
        <v>2.3248491293201319</v>
      </c>
      <c r="E66" s="5">
        <v>2.3200135591526805</v>
      </c>
      <c r="F66" s="5">
        <v>2.3154098175105315</v>
      </c>
      <c r="G66" s="5">
        <v>2.3110281947188955</v>
      </c>
      <c r="H66" s="5">
        <v>2.3068619541022213</v>
      </c>
      <c r="I66" s="5">
        <v>2.3049168886095983</v>
      </c>
      <c r="J66" s="5">
        <v>2.3029916696080743</v>
      </c>
      <c r="K66" s="5">
        <v>2.3010857190027152</v>
      </c>
      <c r="L66" s="5">
        <v>2.2991984861540593</v>
      </c>
      <c r="M66" s="5">
        <v>2.2973294462514207</v>
      </c>
      <c r="N66" s="5">
        <v>2.2954777278570306</v>
      </c>
      <c r="O66" s="5">
        <v>2.2936365229563442</v>
      </c>
      <c r="P66" s="5">
        <v>2.2918057532342608</v>
      </c>
      <c r="Q66" s="5">
        <v>2.2899853407740016</v>
      </c>
      <c r="R66" s="5">
        <v>2.2881752080697924</v>
      </c>
      <c r="S66" s="5">
        <v>2.2876232830532666</v>
      </c>
      <c r="T66" s="5">
        <v>2.2870724594598655</v>
      </c>
      <c r="U66" s="5">
        <v>2.2865227361787164</v>
      </c>
      <c r="V66" s="5">
        <v>2.2859741120538808</v>
      </c>
      <c r="W66" s="5">
        <v>2.2854265858856828</v>
      </c>
      <c r="X66" s="5">
        <v>2.2853890868639208</v>
      </c>
      <c r="Y66" s="5">
        <v>2.2853517917046928</v>
      </c>
      <c r="Z66" s="5">
        <v>2.2853146960204036</v>
      </c>
      <c r="AA66" s="5">
        <v>2.285277795499471</v>
      </c>
      <c r="AB66" s="5">
        <v>2.2852410859051093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5">
        <v>2.3299269924859516</v>
      </c>
      <c r="D67" s="5">
        <v>2.3248491293201319</v>
      </c>
      <c r="E67" s="5">
        <v>2.3200135591526805</v>
      </c>
      <c r="F67" s="5">
        <v>2.3154098175105315</v>
      </c>
      <c r="G67" s="5">
        <v>2.3110281947188955</v>
      </c>
      <c r="H67" s="5">
        <v>2.3068619541022213</v>
      </c>
      <c r="I67" s="5">
        <v>2.3049168886095983</v>
      </c>
      <c r="J67" s="5">
        <v>2.3029916696080743</v>
      </c>
      <c r="K67" s="5">
        <v>2.3010857190027152</v>
      </c>
      <c r="L67" s="5">
        <v>2.2991984861540593</v>
      </c>
      <c r="M67" s="5">
        <v>2.2973294462514207</v>
      </c>
      <c r="N67" s="5">
        <v>2.2954777278570306</v>
      </c>
      <c r="O67" s="5">
        <v>2.2936365229563442</v>
      </c>
      <c r="P67" s="5">
        <v>2.2918057532342608</v>
      </c>
      <c r="Q67" s="5">
        <v>2.2899853407740016</v>
      </c>
      <c r="R67" s="5">
        <v>2.2881752080697924</v>
      </c>
      <c r="S67" s="5">
        <v>2.2876232830532666</v>
      </c>
      <c r="T67" s="5">
        <v>2.2870724594598655</v>
      </c>
      <c r="U67" s="5">
        <v>2.2865227361787164</v>
      </c>
      <c r="V67" s="5">
        <v>2.2859741120538808</v>
      </c>
      <c r="W67" s="5">
        <v>2.2854265858856828</v>
      </c>
      <c r="X67" s="5">
        <v>2.2853890868639208</v>
      </c>
      <c r="Y67" s="5">
        <v>2.2853517917046928</v>
      </c>
      <c r="Z67" s="5">
        <v>2.2853146960204036</v>
      </c>
      <c r="AA67" s="5">
        <v>2.285277795499471</v>
      </c>
      <c r="AB67" s="5">
        <v>2.2852410859051093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5">
        <v>2.3299269924859516</v>
      </c>
      <c r="D68" s="5">
        <v>2.3248491293201319</v>
      </c>
      <c r="E68" s="5">
        <v>2.3200135591526805</v>
      </c>
      <c r="F68" s="5">
        <v>2.3154098175105315</v>
      </c>
      <c r="G68" s="5">
        <v>2.3110281947188955</v>
      </c>
      <c r="H68" s="5">
        <v>2.3068619541022213</v>
      </c>
      <c r="I68" s="5">
        <v>2.3049168886095983</v>
      </c>
      <c r="J68" s="5">
        <v>2.3029916696080743</v>
      </c>
      <c r="K68" s="5">
        <v>2.3010857190027152</v>
      </c>
      <c r="L68" s="5">
        <v>2.2991984861540593</v>
      </c>
      <c r="M68" s="5">
        <v>2.2973294462514207</v>
      </c>
      <c r="N68" s="5">
        <v>2.2954777278570306</v>
      </c>
      <c r="O68" s="5">
        <v>2.2936365229563442</v>
      </c>
      <c r="P68" s="5">
        <v>2.2918057532342608</v>
      </c>
      <c r="Q68" s="5">
        <v>2.2899853407740016</v>
      </c>
      <c r="R68" s="5">
        <v>2.2881752080697924</v>
      </c>
      <c r="S68" s="5">
        <v>2.2876232830532666</v>
      </c>
      <c r="T68" s="5">
        <v>2.2870724594598655</v>
      </c>
      <c r="U68" s="5">
        <v>2.2865227361787164</v>
      </c>
      <c r="V68" s="5">
        <v>2.2859741120538808</v>
      </c>
      <c r="W68" s="5">
        <v>2.2854265858856828</v>
      </c>
      <c r="X68" s="5">
        <v>2.2853890868639208</v>
      </c>
      <c r="Y68" s="5">
        <v>2.2853517917046928</v>
      </c>
      <c r="Z68" s="5">
        <v>2.2853146960204036</v>
      </c>
      <c r="AA68" s="5">
        <v>2.285277795499471</v>
      </c>
      <c r="AB68" s="5">
        <v>2.2852410859051093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5">
        <v>2.3299269924859516</v>
      </c>
      <c r="D69" s="5">
        <v>2.3248491293201319</v>
      </c>
      <c r="E69" s="5">
        <v>2.3200135591526805</v>
      </c>
      <c r="F69" s="5">
        <v>2.3154098175105315</v>
      </c>
      <c r="G69" s="5">
        <v>2.3110281947188955</v>
      </c>
      <c r="H69" s="5">
        <v>2.3068619541022213</v>
      </c>
      <c r="I69" s="5">
        <v>2.3049168886095983</v>
      </c>
      <c r="J69" s="5">
        <v>2.3029916696080743</v>
      </c>
      <c r="K69" s="5">
        <v>2.3010857190027152</v>
      </c>
      <c r="L69" s="5">
        <v>2.2991984861540593</v>
      </c>
      <c r="M69" s="5">
        <v>2.2973294462514207</v>
      </c>
      <c r="N69" s="5">
        <v>2.2954777278570306</v>
      </c>
      <c r="O69" s="5">
        <v>2.2936365229563442</v>
      </c>
      <c r="P69" s="5">
        <v>2.2918057532342608</v>
      </c>
      <c r="Q69" s="5">
        <v>2.2899853407740016</v>
      </c>
      <c r="R69" s="5">
        <v>2.2881752080697924</v>
      </c>
      <c r="S69" s="5">
        <v>2.2876232830532666</v>
      </c>
      <c r="T69" s="5">
        <v>2.2870724594598655</v>
      </c>
      <c r="U69" s="5">
        <v>2.2865227361787164</v>
      </c>
      <c r="V69" s="5">
        <v>2.2859741120538808</v>
      </c>
      <c r="W69" s="5">
        <v>2.2854265858856828</v>
      </c>
      <c r="X69" s="5">
        <v>2.2853890868639208</v>
      </c>
      <c r="Y69" s="5">
        <v>2.2853517917046928</v>
      </c>
      <c r="Z69" s="5">
        <v>2.2853146960204036</v>
      </c>
      <c r="AA69" s="5">
        <v>2.285277795499471</v>
      </c>
      <c r="AB69" s="5">
        <v>2.2852410859051093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5">
        <v>2.3299269924859516</v>
      </c>
      <c r="D70" s="5">
        <v>2.3248491293201319</v>
      </c>
      <c r="E70" s="5">
        <v>2.3200135591526805</v>
      </c>
      <c r="F70" s="5">
        <v>2.3154098175105315</v>
      </c>
      <c r="G70" s="5">
        <v>2.3110281947188955</v>
      </c>
      <c r="H70" s="5">
        <v>2.3068619541022213</v>
      </c>
      <c r="I70" s="5">
        <v>2.3049168886095983</v>
      </c>
      <c r="J70" s="5">
        <v>2.3029916696080743</v>
      </c>
      <c r="K70" s="5">
        <v>2.3010857190027152</v>
      </c>
      <c r="L70" s="5">
        <v>2.2991984861540593</v>
      </c>
      <c r="M70" s="5">
        <v>2.2973294462514207</v>
      </c>
      <c r="N70" s="5">
        <v>2.2954777278570306</v>
      </c>
      <c r="O70" s="5">
        <v>2.2936365229563442</v>
      </c>
      <c r="P70" s="5">
        <v>2.2918057532342608</v>
      </c>
      <c r="Q70" s="5">
        <v>2.2899853407740016</v>
      </c>
      <c r="R70" s="5">
        <v>2.2881752080697924</v>
      </c>
      <c r="S70" s="5">
        <v>2.2876232830532666</v>
      </c>
      <c r="T70" s="5">
        <v>2.2870724594598655</v>
      </c>
      <c r="U70" s="5">
        <v>2.2865227361787164</v>
      </c>
      <c r="V70" s="5">
        <v>2.2859741120538808</v>
      </c>
      <c r="W70" s="5">
        <v>2.2854265858856828</v>
      </c>
      <c r="X70" s="5">
        <v>2.2853890868639208</v>
      </c>
      <c r="Y70" s="5">
        <v>2.2853517917046928</v>
      </c>
      <c r="Z70" s="5">
        <v>2.2853146960204036</v>
      </c>
      <c r="AA70" s="5">
        <v>2.285277795499471</v>
      </c>
      <c r="AB70" s="5">
        <v>2.2852410859051093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5">
        <v>2.3299269924859516</v>
      </c>
      <c r="D71" s="5">
        <v>2.3248491293201319</v>
      </c>
      <c r="E71" s="5">
        <v>2.3200135591526805</v>
      </c>
      <c r="F71" s="5">
        <v>2.3154098175105315</v>
      </c>
      <c r="G71" s="5">
        <v>2.3110281947188955</v>
      </c>
      <c r="H71" s="5">
        <v>2.3068619541022213</v>
      </c>
      <c r="I71" s="5">
        <v>2.3049168886095983</v>
      </c>
      <c r="J71" s="5">
        <v>2.3029916696080743</v>
      </c>
      <c r="K71" s="5">
        <v>2.3010857190027152</v>
      </c>
      <c r="L71" s="5">
        <v>2.2991984861540593</v>
      </c>
      <c r="M71" s="5">
        <v>2.2973294462514207</v>
      </c>
      <c r="N71" s="5">
        <v>2.2954777278570306</v>
      </c>
      <c r="O71" s="5">
        <v>2.2936365229563442</v>
      </c>
      <c r="P71" s="5">
        <v>2.2918057532342608</v>
      </c>
      <c r="Q71" s="5">
        <v>2.2899853407740016</v>
      </c>
      <c r="R71" s="5">
        <v>2.2881752080697924</v>
      </c>
      <c r="S71" s="5">
        <v>2.2876232830532666</v>
      </c>
      <c r="T71" s="5">
        <v>2.2870724594598655</v>
      </c>
      <c r="U71" s="5">
        <v>2.2865227361787164</v>
      </c>
      <c r="V71" s="5">
        <v>2.2859741120538808</v>
      </c>
      <c r="W71" s="5">
        <v>2.2854265858856828</v>
      </c>
      <c r="X71" s="5">
        <v>2.2853890868639208</v>
      </c>
      <c r="Y71" s="5">
        <v>2.2853517917046928</v>
      </c>
      <c r="Z71" s="5">
        <v>2.2853146960204036</v>
      </c>
      <c r="AA71" s="5">
        <v>2.285277795499471</v>
      </c>
      <c r="AB71" s="5">
        <v>2.2852410859051093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5">
        <v>2.3299269924859516</v>
      </c>
      <c r="D72" s="5">
        <v>2.3248491293201319</v>
      </c>
      <c r="E72" s="5">
        <v>2.3200135591526805</v>
      </c>
      <c r="F72" s="5">
        <v>2.3154098175105315</v>
      </c>
      <c r="G72" s="5">
        <v>2.3110281947188955</v>
      </c>
      <c r="H72" s="5">
        <v>2.3068619541022213</v>
      </c>
      <c r="I72" s="5">
        <v>2.3049168886095983</v>
      </c>
      <c r="J72" s="5">
        <v>2.3029916696080743</v>
      </c>
      <c r="K72" s="5">
        <v>2.3010857190027152</v>
      </c>
      <c r="L72" s="5">
        <v>2.2991984861540593</v>
      </c>
      <c r="M72" s="5">
        <v>2.2973294462514207</v>
      </c>
      <c r="N72" s="5">
        <v>2.2954777278570306</v>
      </c>
      <c r="O72" s="5">
        <v>2.2936365229563442</v>
      </c>
      <c r="P72" s="5">
        <v>2.2918057532342608</v>
      </c>
      <c r="Q72" s="5">
        <v>2.2899853407740016</v>
      </c>
      <c r="R72" s="5">
        <v>2.2881752080697924</v>
      </c>
      <c r="S72" s="5">
        <v>2.2876232830532666</v>
      </c>
      <c r="T72" s="5">
        <v>2.2870724594598655</v>
      </c>
      <c r="U72" s="5">
        <v>2.2865227361787164</v>
      </c>
      <c r="V72" s="5">
        <v>2.2859741120538808</v>
      </c>
      <c r="W72" s="5">
        <v>2.2854265858856828</v>
      </c>
      <c r="X72" s="5">
        <v>2.2853890868639208</v>
      </c>
      <c r="Y72" s="5">
        <v>2.2853517917046928</v>
      </c>
      <c r="Z72" s="5">
        <v>2.2853146960204036</v>
      </c>
      <c r="AA72" s="5">
        <v>2.285277795499471</v>
      </c>
      <c r="AB72" s="5">
        <v>2.2852410859051093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5">
        <v>2.3299269924859516</v>
      </c>
      <c r="D73" s="5">
        <v>2.3248491293201319</v>
      </c>
      <c r="E73" s="5">
        <v>2.3200135591526805</v>
      </c>
      <c r="F73" s="5">
        <v>2.3154098175105315</v>
      </c>
      <c r="G73" s="5">
        <v>2.3110281947188955</v>
      </c>
      <c r="H73" s="5">
        <v>2.3068619541022213</v>
      </c>
      <c r="I73" s="5">
        <v>2.3049168886095983</v>
      </c>
      <c r="J73" s="5">
        <v>2.3029916696080743</v>
      </c>
      <c r="K73" s="5">
        <v>2.3010857190027152</v>
      </c>
      <c r="L73" s="5">
        <v>2.2991984861540593</v>
      </c>
      <c r="M73" s="5">
        <v>2.2973294462514207</v>
      </c>
      <c r="N73" s="5">
        <v>2.2954777278570306</v>
      </c>
      <c r="O73" s="5">
        <v>2.2936365229563442</v>
      </c>
      <c r="P73" s="5">
        <v>2.2918057532342608</v>
      </c>
      <c r="Q73" s="5">
        <v>2.2899853407740016</v>
      </c>
      <c r="R73" s="5">
        <v>2.2881752080697924</v>
      </c>
      <c r="S73" s="5">
        <v>2.2876232830532666</v>
      </c>
      <c r="T73" s="5">
        <v>2.2870724594598655</v>
      </c>
      <c r="U73" s="5">
        <v>2.2865227361787164</v>
      </c>
      <c r="V73" s="5">
        <v>2.2859741120538808</v>
      </c>
      <c r="W73" s="5">
        <v>2.2854265858856828</v>
      </c>
      <c r="X73" s="5">
        <v>2.2853890868639208</v>
      </c>
      <c r="Y73" s="5">
        <v>2.2853517917046928</v>
      </c>
      <c r="Z73" s="5">
        <v>2.2853146960204036</v>
      </c>
      <c r="AA73" s="5">
        <v>2.285277795499471</v>
      </c>
      <c r="AB73" s="5">
        <v>2.2852410859051093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5">
        <v>2.3299269924859516</v>
      </c>
      <c r="D74" s="5">
        <v>2.3248491293201319</v>
      </c>
      <c r="E74" s="5">
        <v>2.3200135591526805</v>
      </c>
      <c r="F74" s="5">
        <v>2.3154098175105315</v>
      </c>
      <c r="G74" s="5">
        <v>2.3110281947188955</v>
      </c>
      <c r="H74" s="5">
        <v>2.3068619541022213</v>
      </c>
      <c r="I74" s="5">
        <v>2.3049168886095983</v>
      </c>
      <c r="J74" s="5">
        <v>2.3029916696080743</v>
      </c>
      <c r="K74" s="5">
        <v>2.3010857190027152</v>
      </c>
      <c r="L74" s="5">
        <v>2.2991984861540593</v>
      </c>
      <c r="M74" s="5">
        <v>2.2973294462514207</v>
      </c>
      <c r="N74" s="5">
        <v>2.2954777278570306</v>
      </c>
      <c r="O74" s="5">
        <v>2.2936365229563442</v>
      </c>
      <c r="P74" s="5">
        <v>2.2918057532342608</v>
      </c>
      <c r="Q74" s="5">
        <v>2.2899853407740016</v>
      </c>
      <c r="R74" s="5">
        <v>2.2881752080697924</v>
      </c>
      <c r="S74" s="5">
        <v>2.2876232830532666</v>
      </c>
      <c r="T74" s="5">
        <v>2.2870724594598655</v>
      </c>
      <c r="U74" s="5">
        <v>2.2865227361787164</v>
      </c>
      <c r="V74" s="5">
        <v>2.2859741120538808</v>
      </c>
      <c r="W74" s="5">
        <v>2.2854265858856828</v>
      </c>
      <c r="X74" s="5">
        <v>2.2853890868639208</v>
      </c>
      <c r="Y74" s="5">
        <v>2.2853517917046928</v>
      </c>
      <c r="Z74" s="5">
        <v>2.2853146960204036</v>
      </c>
      <c r="AA74" s="5">
        <v>2.285277795499471</v>
      </c>
      <c r="AB74" s="5">
        <v>2.2852410859051093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5">
        <v>2.3299269924859516</v>
      </c>
      <c r="D75" s="5">
        <v>2.3248491293201319</v>
      </c>
      <c r="E75" s="5">
        <v>2.3200135591526805</v>
      </c>
      <c r="F75" s="5">
        <v>2.3154098175105315</v>
      </c>
      <c r="G75" s="5">
        <v>2.3110281947188955</v>
      </c>
      <c r="H75" s="5">
        <v>2.3068619541022213</v>
      </c>
      <c r="I75" s="5">
        <v>2.3049168886095983</v>
      </c>
      <c r="J75" s="5">
        <v>2.3029916696080743</v>
      </c>
      <c r="K75" s="5">
        <v>2.3010857190027152</v>
      </c>
      <c r="L75" s="5">
        <v>2.2991984861540593</v>
      </c>
      <c r="M75" s="5">
        <v>2.2973294462514207</v>
      </c>
      <c r="N75" s="5">
        <v>2.2954777278570306</v>
      </c>
      <c r="O75" s="5">
        <v>2.2936365229563442</v>
      </c>
      <c r="P75" s="5">
        <v>2.2918057532342608</v>
      </c>
      <c r="Q75" s="5">
        <v>2.2899853407740016</v>
      </c>
      <c r="R75" s="5">
        <v>2.2881752080697924</v>
      </c>
      <c r="S75" s="5">
        <v>2.2876232830532666</v>
      </c>
      <c r="T75" s="5">
        <v>2.2870724594598655</v>
      </c>
      <c r="U75" s="5">
        <v>2.2865227361787164</v>
      </c>
      <c r="V75" s="5">
        <v>2.2859741120538808</v>
      </c>
      <c r="W75" s="5">
        <v>2.2854265858856828</v>
      </c>
      <c r="X75" s="5">
        <v>2.2853890868639208</v>
      </c>
      <c r="Y75" s="5">
        <v>2.2853517917046928</v>
      </c>
      <c r="Z75" s="5">
        <v>2.2853146960204036</v>
      </c>
      <c r="AA75" s="5">
        <v>2.285277795499471</v>
      </c>
      <c r="AB75" s="5">
        <v>2.2852410859051093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5">
        <v>2.3299269924859516</v>
      </c>
      <c r="D76" s="5">
        <v>2.3248491293201319</v>
      </c>
      <c r="E76" s="5">
        <v>2.3200135591526805</v>
      </c>
      <c r="F76" s="5">
        <v>2.3154098175105315</v>
      </c>
      <c r="G76" s="5">
        <v>2.3110281947188955</v>
      </c>
      <c r="H76" s="5">
        <v>2.3068619541022213</v>
      </c>
      <c r="I76" s="5">
        <v>2.3049168886095983</v>
      </c>
      <c r="J76" s="5">
        <v>2.3029916696080743</v>
      </c>
      <c r="K76" s="5">
        <v>2.3010857190027152</v>
      </c>
      <c r="L76" s="5">
        <v>2.2991984861540593</v>
      </c>
      <c r="M76" s="5">
        <v>2.2973294462514207</v>
      </c>
      <c r="N76" s="5">
        <v>2.2954777278570306</v>
      </c>
      <c r="O76" s="5">
        <v>2.2936365229563442</v>
      </c>
      <c r="P76" s="5">
        <v>2.2918057532342608</v>
      </c>
      <c r="Q76" s="5">
        <v>2.2899853407740016</v>
      </c>
      <c r="R76" s="5">
        <v>2.2881752080697924</v>
      </c>
      <c r="S76" s="5">
        <v>2.2876232830532666</v>
      </c>
      <c r="T76" s="5">
        <v>2.2870724594598655</v>
      </c>
      <c r="U76" s="5">
        <v>2.2865227361787164</v>
      </c>
      <c r="V76" s="5">
        <v>2.2859741120538808</v>
      </c>
      <c r="W76" s="5">
        <v>2.2854265858856828</v>
      </c>
      <c r="X76" s="5">
        <v>2.2853890868639208</v>
      </c>
      <c r="Y76" s="5">
        <v>2.2853517917046928</v>
      </c>
      <c r="Z76" s="5">
        <v>2.2853146960204036</v>
      </c>
      <c r="AA76" s="5">
        <v>2.285277795499471</v>
      </c>
      <c r="AB76" s="5">
        <v>2.2852410859051093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5">
        <v>2.3299269924859516</v>
      </c>
      <c r="D77" s="5">
        <v>2.3248491293201319</v>
      </c>
      <c r="E77" s="5">
        <v>2.3200135591526805</v>
      </c>
      <c r="F77" s="5">
        <v>2.3154098175105315</v>
      </c>
      <c r="G77" s="5">
        <v>2.3110281947188955</v>
      </c>
      <c r="H77" s="5">
        <v>2.3068619541022213</v>
      </c>
      <c r="I77" s="5">
        <v>2.3049168886095983</v>
      </c>
      <c r="J77" s="5">
        <v>2.3029916696080743</v>
      </c>
      <c r="K77" s="5">
        <v>2.3010857190027152</v>
      </c>
      <c r="L77" s="5">
        <v>2.2991984861540593</v>
      </c>
      <c r="M77" s="5">
        <v>2.2973294462514207</v>
      </c>
      <c r="N77" s="5">
        <v>2.2954777278570306</v>
      </c>
      <c r="O77" s="5">
        <v>2.2936365229563442</v>
      </c>
      <c r="P77" s="5">
        <v>2.2918057532342608</v>
      </c>
      <c r="Q77" s="5">
        <v>2.2899853407740016</v>
      </c>
      <c r="R77" s="5">
        <v>2.2881752080697924</v>
      </c>
      <c r="S77" s="5">
        <v>2.2876232830532666</v>
      </c>
      <c r="T77" s="5">
        <v>2.2870724594598655</v>
      </c>
      <c r="U77" s="5">
        <v>2.2865227361787164</v>
      </c>
      <c r="V77" s="5">
        <v>2.2859741120538808</v>
      </c>
      <c r="W77" s="5">
        <v>2.2854265858856828</v>
      </c>
      <c r="X77" s="5">
        <v>2.2853890868639208</v>
      </c>
      <c r="Y77" s="5">
        <v>2.2853517917046928</v>
      </c>
      <c r="Z77" s="5">
        <v>2.2853146960204036</v>
      </c>
      <c r="AA77" s="5">
        <v>2.285277795499471</v>
      </c>
      <c r="AB77" s="5">
        <v>2.2852410859051093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5">
        <v>2.3299269924859516</v>
      </c>
      <c r="D78" s="5">
        <v>2.3248491293201319</v>
      </c>
      <c r="E78" s="5">
        <v>2.3200135591526805</v>
      </c>
      <c r="F78" s="5">
        <v>2.3154098175105315</v>
      </c>
      <c r="G78" s="5">
        <v>2.3110281947188955</v>
      </c>
      <c r="H78" s="5">
        <v>2.3068619541022213</v>
      </c>
      <c r="I78" s="5">
        <v>2.3049168886095983</v>
      </c>
      <c r="J78" s="5">
        <v>2.3029916696080743</v>
      </c>
      <c r="K78" s="5">
        <v>2.3010857190027152</v>
      </c>
      <c r="L78" s="5">
        <v>2.2991984861540593</v>
      </c>
      <c r="M78" s="5">
        <v>2.2973294462514207</v>
      </c>
      <c r="N78" s="5">
        <v>2.2954777278570306</v>
      </c>
      <c r="O78" s="5">
        <v>2.2936365229563442</v>
      </c>
      <c r="P78" s="5">
        <v>2.2918057532342608</v>
      </c>
      <c r="Q78" s="5">
        <v>2.2899853407740016</v>
      </c>
      <c r="R78" s="5">
        <v>2.2881752080697924</v>
      </c>
      <c r="S78" s="5">
        <v>2.2876232830532666</v>
      </c>
      <c r="T78" s="5">
        <v>2.2870724594598655</v>
      </c>
      <c r="U78" s="5">
        <v>2.2865227361787164</v>
      </c>
      <c r="V78" s="5">
        <v>2.2859741120538808</v>
      </c>
      <c r="W78" s="5">
        <v>2.2854265858856828</v>
      </c>
      <c r="X78" s="5">
        <v>2.2853890868639208</v>
      </c>
      <c r="Y78" s="5">
        <v>2.2853517917046928</v>
      </c>
      <c r="Z78" s="5">
        <v>2.2853146960204036</v>
      </c>
      <c r="AA78" s="5">
        <v>2.285277795499471</v>
      </c>
      <c r="AB78" s="5">
        <v>2.2852410859051093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5">
        <v>2.3299269924859516</v>
      </c>
      <c r="D79" s="5">
        <v>2.3248491293201319</v>
      </c>
      <c r="E79" s="5">
        <v>2.3200135591526805</v>
      </c>
      <c r="F79" s="5">
        <v>2.3154098175105315</v>
      </c>
      <c r="G79" s="5">
        <v>2.3110281947188955</v>
      </c>
      <c r="H79" s="5">
        <v>2.3068619541022213</v>
      </c>
      <c r="I79" s="5">
        <v>2.3049168886095983</v>
      </c>
      <c r="J79" s="5">
        <v>2.3029916696080743</v>
      </c>
      <c r="K79" s="5">
        <v>2.3010857190027152</v>
      </c>
      <c r="L79" s="5">
        <v>2.2991984861540593</v>
      </c>
      <c r="M79" s="5">
        <v>2.2973294462514207</v>
      </c>
      <c r="N79" s="5">
        <v>2.2954777278570306</v>
      </c>
      <c r="O79" s="5">
        <v>2.2936365229563442</v>
      </c>
      <c r="P79" s="5">
        <v>2.2918057532342608</v>
      </c>
      <c r="Q79" s="5">
        <v>2.2899853407740016</v>
      </c>
      <c r="R79" s="5">
        <v>2.2881752080697924</v>
      </c>
      <c r="S79" s="5">
        <v>2.2876232830532666</v>
      </c>
      <c r="T79" s="5">
        <v>2.2870724594598655</v>
      </c>
      <c r="U79" s="5">
        <v>2.2865227361787164</v>
      </c>
      <c r="V79" s="5">
        <v>2.2859741120538808</v>
      </c>
      <c r="W79" s="5">
        <v>2.2854265858856828</v>
      </c>
      <c r="X79" s="5">
        <v>2.2853890868639208</v>
      </c>
      <c r="Y79" s="5">
        <v>2.2853517917046928</v>
      </c>
      <c r="Z79" s="5">
        <v>2.2853146960204036</v>
      </c>
      <c r="AA79" s="5">
        <v>2.285277795499471</v>
      </c>
      <c r="AB79" s="5">
        <v>2.2852410859051093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5">
        <v>2.3299269924859516</v>
      </c>
      <c r="D80" s="5">
        <v>2.3248491293201319</v>
      </c>
      <c r="E80" s="5">
        <v>2.3200135591526805</v>
      </c>
      <c r="F80" s="5">
        <v>2.3154098175105315</v>
      </c>
      <c r="G80" s="5">
        <v>2.3110281947188955</v>
      </c>
      <c r="H80" s="5">
        <v>2.3068619541022213</v>
      </c>
      <c r="I80" s="5">
        <v>2.3049168886095983</v>
      </c>
      <c r="J80" s="5">
        <v>2.3029916696080743</v>
      </c>
      <c r="K80" s="5">
        <v>2.3010857190027152</v>
      </c>
      <c r="L80" s="5">
        <v>2.2991984861540593</v>
      </c>
      <c r="M80" s="5">
        <v>2.2973294462514207</v>
      </c>
      <c r="N80" s="5">
        <v>2.2954777278570306</v>
      </c>
      <c r="O80" s="5">
        <v>2.2936365229563442</v>
      </c>
      <c r="P80" s="5">
        <v>2.2918057532342608</v>
      </c>
      <c r="Q80" s="5">
        <v>2.2899853407740016</v>
      </c>
      <c r="R80" s="5">
        <v>2.2881752080697924</v>
      </c>
      <c r="S80" s="5">
        <v>2.2876232830532666</v>
      </c>
      <c r="T80" s="5">
        <v>2.2870724594598655</v>
      </c>
      <c r="U80" s="5">
        <v>2.2865227361787164</v>
      </c>
      <c r="V80" s="5">
        <v>2.2859741120538808</v>
      </c>
      <c r="W80" s="5">
        <v>2.2854265858856828</v>
      </c>
      <c r="X80" s="5">
        <v>2.2853890868639208</v>
      </c>
      <c r="Y80" s="5">
        <v>2.2853517917046928</v>
      </c>
      <c r="Z80" s="5">
        <v>2.2853146960204036</v>
      </c>
      <c r="AA80" s="5">
        <v>2.285277795499471</v>
      </c>
      <c r="AB80" s="5">
        <v>2.2852410859051093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5">
        <v>2.3299269924859516</v>
      </c>
      <c r="D81" s="5">
        <v>2.3248491293201319</v>
      </c>
      <c r="E81" s="5">
        <v>2.3200135591526805</v>
      </c>
      <c r="F81" s="5">
        <v>2.3154098175105315</v>
      </c>
      <c r="G81" s="5">
        <v>2.3110281947188955</v>
      </c>
      <c r="H81" s="5">
        <v>2.3068619541022213</v>
      </c>
      <c r="I81" s="5">
        <v>2.3049168886095983</v>
      </c>
      <c r="J81" s="5">
        <v>2.3029916696080743</v>
      </c>
      <c r="K81" s="5">
        <v>2.3010857190027152</v>
      </c>
      <c r="L81" s="5">
        <v>2.2991984861540593</v>
      </c>
      <c r="M81" s="5">
        <v>2.2973294462514207</v>
      </c>
      <c r="N81" s="5">
        <v>2.2954777278570306</v>
      </c>
      <c r="O81" s="5">
        <v>2.2936365229563442</v>
      </c>
      <c r="P81" s="5">
        <v>2.2918057532342608</v>
      </c>
      <c r="Q81" s="5">
        <v>2.2899853407740016</v>
      </c>
      <c r="R81" s="5">
        <v>2.2881752080697924</v>
      </c>
      <c r="S81" s="5">
        <v>2.2876232830532666</v>
      </c>
      <c r="T81" s="5">
        <v>2.2870724594598655</v>
      </c>
      <c r="U81" s="5">
        <v>2.2865227361787164</v>
      </c>
      <c r="V81" s="5">
        <v>2.2859741120538808</v>
      </c>
      <c r="W81" s="5">
        <v>2.2854265858856828</v>
      </c>
      <c r="X81" s="5">
        <v>2.2853890868639208</v>
      </c>
      <c r="Y81" s="5">
        <v>2.2853517917046928</v>
      </c>
      <c r="Z81" s="5">
        <v>2.2853146960204036</v>
      </c>
      <c r="AA81" s="5">
        <v>2.285277795499471</v>
      </c>
      <c r="AB81" s="5">
        <v>2.2852410859051093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5">
        <v>2.3299269924859516</v>
      </c>
      <c r="D82" s="5">
        <v>2.3248491293201319</v>
      </c>
      <c r="E82" s="5">
        <v>2.3200135591526805</v>
      </c>
      <c r="F82" s="5">
        <v>2.3154098175105315</v>
      </c>
      <c r="G82" s="5">
        <v>2.3110281947188955</v>
      </c>
      <c r="H82" s="5">
        <v>2.3068619541022213</v>
      </c>
      <c r="I82" s="5">
        <v>2.3049168886095983</v>
      </c>
      <c r="J82" s="5">
        <v>2.3029916696080743</v>
      </c>
      <c r="K82" s="5">
        <v>2.3010857190027152</v>
      </c>
      <c r="L82" s="5">
        <v>2.2991984861540593</v>
      </c>
      <c r="M82" s="5">
        <v>2.2973294462514207</v>
      </c>
      <c r="N82" s="5">
        <v>2.2954777278570306</v>
      </c>
      <c r="O82" s="5">
        <v>2.2936365229563442</v>
      </c>
      <c r="P82" s="5">
        <v>2.2918057532342608</v>
      </c>
      <c r="Q82" s="5">
        <v>2.2899853407740016</v>
      </c>
      <c r="R82" s="5">
        <v>2.2881752080697924</v>
      </c>
      <c r="S82" s="5">
        <v>2.2876232830532666</v>
      </c>
      <c r="T82" s="5">
        <v>2.2870724594598655</v>
      </c>
      <c r="U82" s="5">
        <v>2.2865227361787164</v>
      </c>
      <c r="V82" s="5">
        <v>2.2859741120538808</v>
      </c>
      <c r="W82" s="5">
        <v>2.2854265858856828</v>
      </c>
      <c r="X82" s="5">
        <v>2.2853890868639208</v>
      </c>
      <c r="Y82" s="5">
        <v>2.2853517917046928</v>
      </c>
      <c r="Z82" s="5">
        <v>2.2853146960204036</v>
      </c>
      <c r="AA82" s="5">
        <v>2.285277795499471</v>
      </c>
      <c r="AB82" s="5">
        <v>2.2852410859051093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5">
        <v>2.3299269924859516</v>
      </c>
      <c r="D83" s="5">
        <v>2.3248491293201319</v>
      </c>
      <c r="E83" s="5">
        <v>2.3200135591526805</v>
      </c>
      <c r="F83" s="5">
        <v>2.3154098175105315</v>
      </c>
      <c r="G83" s="5">
        <v>2.3110281947188955</v>
      </c>
      <c r="H83" s="5">
        <v>2.3068619541022213</v>
      </c>
      <c r="I83" s="5">
        <v>2.3049168886095983</v>
      </c>
      <c r="J83" s="5">
        <v>2.3029916696080743</v>
      </c>
      <c r="K83" s="5">
        <v>2.3010857190027152</v>
      </c>
      <c r="L83" s="5">
        <v>2.2991984861540593</v>
      </c>
      <c r="M83" s="5">
        <v>2.2973294462514207</v>
      </c>
      <c r="N83" s="5">
        <v>2.2954777278570306</v>
      </c>
      <c r="O83" s="5">
        <v>2.2936365229563442</v>
      </c>
      <c r="P83" s="5">
        <v>2.2918057532342608</v>
      </c>
      <c r="Q83" s="5">
        <v>2.2899853407740016</v>
      </c>
      <c r="R83" s="5">
        <v>2.2881752080697924</v>
      </c>
      <c r="S83" s="5">
        <v>2.2876232830532666</v>
      </c>
      <c r="T83" s="5">
        <v>2.2870724594598655</v>
      </c>
      <c r="U83" s="5">
        <v>2.2865227361787164</v>
      </c>
      <c r="V83" s="5">
        <v>2.2859741120538808</v>
      </c>
      <c r="W83" s="5">
        <v>2.2854265858856828</v>
      </c>
      <c r="X83" s="5">
        <v>2.2853890868639208</v>
      </c>
      <c r="Y83" s="5">
        <v>2.2853517917046928</v>
      </c>
      <c r="Z83" s="5">
        <v>2.2853146960204036</v>
      </c>
      <c r="AA83" s="5">
        <v>2.285277795499471</v>
      </c>
      <c r="AB83" s="5">
        <v>2.2852410859051093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5">
        <v>2.3299269924859516</v>
      </c>
      <c r="D84" s="5">
        <v>2.3248491293201319</v>
      </c>
      <c r="E84" s="5">
        <v>2.3200135591526805</v>
      </c>
      <c r="F84" s="5">
        <v>2.3154098175105315</v>
      </c>
      <c r="G84" s="5">
        <v>2.3110281947188955</v>
      </c>
      <c r="H84" s="5">
        <v>2.3068619541022213</v>
      </c>
      <c r="I84" s="5">
        <v>2.3049168886095983</v>
      </c>
      <c r="J84" s="5">
        <v>2.3029916696080743</v>
      </c>
      <c r="K84" s="5">
        <v>2.3010857190027152</v>
      </c>
      <c r="L84" s="5">
        <v>2.2991984861540593</v>
      </c>
      <c r="M84" s="5">
        <v>2.2973294462514207</v>
      </c>
      <c r="N84" s="5">
        <v>2.2954777278570306</v>
      </c>
      <c r="O84" s="5">
        <v>2.2936365229563442</v>
      </c>
      <c r="P84" s="5">
        <v>2.2918057532342608</v>
      </c>
      <c r="Q84" s="5">
        <v>2.2899853407740016</v>
      </c>
      <c r="R84" s="5">
        <v>2.2881752080697924</v>
      </c>
      <c r="S84" s="5">
        <v>2.2876232830532666</v>
      </c>
      <c r="T84" s="5">
        <v>2.2870724594598655</v>
      </c>
      <c r="U84" s="5">
        <v>2.2865227361787164</v>
      </c>
      <c r="V84" s="5">
        <v>2.2859741120538808</v>
      </c>
      <c r="W84" s="5">
        <v>2.2854265858856828</v>
      </c>
      <c r="X84" s="5">
        <v>2.2853890868639208</v>
      </c>
      <c r="Y84" s="5">
        <v>2.2853517917046928</v>
      </c>
      <c r="Z84" s="5">
        <v>2.2853146960204036</v>
      </c>
      <c r="AA84" s="5">
        <v>2.285277795499471</v>
      </c>
      <c r="AB84" s="5">
        <v>2.2852410859051093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5">
        <v>2.3299269924859516</v>
      </c>
      <c r="D85" s="5">
        <v>2.3248491293201319</v>
      </c>
      <c r="E85" s="5">
        <v>2.3200135591526805</v>
      </c>
      <c r="F85" s="5">
        <v>2.3154098175105315</v>
      </c>
      <c r="G85" s="5">
        <v>2.3110281947188955</v>
      </c>
      <c r="H85" s="5">
        <v>2.3068619541022213</v>
      </c>
      <c r="I85" s="5">
        <v>2.3049168886095983</v>
      </c>
      <c r="J85" s="5">
        <v>2.3029916696080743</v>
      </c>
      <c r="K85" s="5">
        <v>2.3010857190027152</v>
      </c>
      <c r="L85" s="5">
        <v>2.2991984861540593</v>
      </c>
      <c r="M85" s="5">
        <v>2.2973294462514207</v>
      </c>
      <c r="N85" s="5">
        <v>2.2954777278570306</v>
      </c>
      <c r="O85" s="5">
        <v>2.2936365229563442</v>
      </c>
      <c r="P85" s="5">
        <v>2.2918057532342608</v>
      </c>
      <c r="Q85" s="5">
        <v>2.2899853407740016</v>
      </c>
      <c r="R85" s="5">
        <v>2.2881752080697924</v>
      </c>
      <c r="S85" s="5">
        <v>2.2876232830532666</v>
      </c>
      <c r="T85" s="5">
        <v>2.2870724594598655</v>
      </c>
      <c r="U85" s="5">
        <v>2.2865227361787164</v>
      </c>
      <c r="V85" s="5">
        <v>2.2859741120538808</v>
      </c>
      <c r="W85" s="5">
        <v>2.2854265858856828</v>
      </c>
      <c r="X85" s="5">
        <v>2.2853890868639208</v>
      </c>
      <c r="Y85" s="5">
        <v>2.2853517917046928</v>
      </c>
      <c r="Z85" s="5">
        <v>2.2853146960204036</v>
      </c>
      <c r="AA85" s="5">
        <v>2.285277795499471</v>
      </c>
      <c r="AB85" s="5">
        <v>2.2852410859051093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5">
        <v>2.3299269924859516</v>
      </c>
      <c r="D86" s="5">
        <v>2.3248491293201319</v>
      </c>
      <c r="E86" s="5">
        <v>2.3200135591526805</v>
      </c>
      <c r="F86" s="5">
        <v>2.3154098175105315</v>
      </c>
      <c r="G86" s="5">
        <v>2.3110281947188955</v>
      </c>
      <c r="H86" s="5">
        <v>2.3068619541022213</v>
      </c>
      <c r="I86" s="5">
        <v>2.3049168886095983</v>
      </c>
      <c r="J86" s="5">
        <v>2.3029916696080743</v>
      </c>
      <c r="K86" s="5">
        <v>2.3010857190027152</v>
      </c>
      <c r="L86" s="5">
        <v>2.2991984861540593</v>
      </c>
      <c r="M86" s="5">
        <v>2.2973294462514207</v>
      </c>
      <c r="N86" s="5">
        <v>2.2954777278570306</v>
      </c>
      <c r="O86" s="5">
        <v>2.2936365229563442</v>
      </c>
      <c r="P86" s="5">
        <v>2.2918057532342608</v>
      </c>
      <c r="Q86" s="5">
        <v>2.2899853407740016</v>
      </c>
      <c r="R86" s="5">
        <v>2.2881752080697924</v>
      </c>
      <c r="S86" s="5">
        <v>2.2876232830532666</v>
      </c>
      <c r="T86" s="5">
        <v>2.2870724594598655</v>
      </c>
      <c r="U86" s="5">
        <v>2.2865227361787164</v>
      </c>
      <c r="V86" s="5">
        <v>2.2859741120538808</v>
      </c>
      <c r="W86" s="5">
        <v>2.2854265858856828</v>
      </c>
      <c r="X86" s="5">
        <v>2.2853890868639208</v>
      </c>
      <c r="Y86" s="5">
        <v>2.2853517917046928</v>
      </c>
      <c r="Z86" s="5">
        <v>2.2853146960204036</v>
      </c>
      <c r="AA86" s="5">
        <v>2.285277795499471</v>
      </c>
      <c r="AB86" s="5">
        <v>2.2852410859051093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5">
        <v>2.3299269924859516</v>
      </c>
      <c r="D87" s="5">
        <v>2.3248491293201319</v>
      </c>
      <c r="E87" s="5">
        <v>2.3200135591526805</v>
      </c>
      <c r="F87" s="5">
        <v>2.3154098175105315</v>
      </c>
      <c r="G87" s="5">
        <v>2.3110281947188955</v>
      </c>
      <c r="H87" s="5">
        <v>2.3068619541022213</v>
      </c>
      <c r="I87" s="5">
        <v>2.3049168886095983</v>
      </c>
      <c r="J87" s="5">
        <v>2.3029916696080743</v>
      </c>
      <c r="K87" s="5">
        <v>2.3010857190027152</v>
      </c>
      <c r="L87" s="5">
        <v>2.2991984861540593</v>
      </c>
      <c r="M87" s="5">
        <v>2.2973294462514207</v>
      </c>
      <c r="N87" s="5">
        <v>2.2954777278570306</v>
      </c>
      <c r="O87" s="5">
        <v>2.2936365229563442</v>
      </c>
      <c r="P87" s="5">
        <v>2.2918057532342608</v>
      </c>
      <c r="Q87" s="5">
        <v>2.2899853407740016</v>
      </c>
      <c r="R87" s="5">
        <v>2.2881752080697924</v>
      </c>
      <c r="S87" s="5">
        <v>2.2876232830532666</v>
      </c>
      <c r="T87" s="5">
        <v>2.2870724594598655</v>
      </c>
      <c r="U87" s="5">
        <v>2.2865227361787164</v>
      </c>
      <c r="V87" s="5">
        <v>2.2859741120538808</v>
      </c>
      <c r="W87" s="5">
        <v>2.2854265858856828</v>
      </c>
      <c r="X87" s="5">
        <v>2.2853890868639208</v>
      </c>
      <c r="Y87" s="5">
        <v>2.2853517917046928</v>
      </c>
      <c r="Z87" s="5">
        <v>2.2853146960204036</v>
      </c>
      <c r="AA87" s="5">
        <v>2.285277795499471</v>
      </c>
      <c r="AB87" s="5">
        <v>2.2852410859051093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5">
        <v>2.3299269924859516</v>
      </c>
      <c r="D88" s="5">
        <v>2.3248491293201319</v>
      </c>
      <c r="E88" s="5">
        <v>2.3200135591526805</v>
      </c>
      <c r="F88" s="5">
        <v>2.3154098175105315</v>
      </c>
      <c r="G88" s="5">
        <v>2.3110281947188955</v>
      </c>
      <c r="H88" s="5">
        <v>2.3068619541022213</v>
      </c>
      <c r="I88" s="5">
        <v>2.3049168886095983</v>
      </c>
      <c r="J88" s="5">
        <v>2.3029916696080743</v>
      </c>
      <c r="K88" s="5">
        <v>2.3010857190027152</v>
      </c>
      <c r="L88" s="5">
        <v>2.2991984861540593</v>
      </c>
      <c r="M88" s="5">
        <v>2.2973294462514207</v>
      </c>
      <c r="N88" s="5">
        <v>2.2954777278570306</v>
      </c>
      <c r="O88" s="5">
        <v>2.2936365229563442</v>
      </c>
      <c r="P88" s="5">
        <v>2.2918057532342608</v>
      </c>
      <c r="Q88" s="5">
        <v>2.2899853407740016</v>
      </c>
      <c r="R88" s="5">
        <v>2.2881752080697924</v>
      </c>
      <c r="S88" s="5">
        <v>2.2876232830532666</v>
      </c>
      <c r="T88" s="5">
        <v>2.2870724594598655</v>
      </c>
      <c r="U88" s="5">
        <v>2.2865227361787164</v>
      </c>
      <c r="V88" s="5">
        <v>2.2859741120538808</v>
      </c>
      <c r="W88" s="5">
        <v>2.2854265858856828</v>
      </c>
      <c r="X88" s="5">
        <v>2.2853890868639208</v>
      </c>
      <c r="Y88" s="5">
        <v>2.2853517917046928</v>
      </c>
      <c r="Z88" s="5">
        <v>2.2853146960204036</v>
      </c>
      <c r="AA88" s="5">
        <v>2.285277795499471</v>
      </c>
      <c r="AB88" s="5">
        <v>2.2852410859051093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5">
        <v>2.3299269924859516</v>
      </c>
      <c r="D89" s="5">
        <v>2.3248491293201319</v>
      </c>
      <c r="E89" s="5">
        <v>2.3200135591526805</v>
      </c>
      <c r="F89" s="5">
        <v>2.3154098175105315</v>
      </c>
      <c r="G89" s="5">
        <v>2.3110281947188955</v>
      </c>
      <c r="H89" s="5">
        <v>2.3068619541022213</v>
      </c>
      <c r="I89" s="5">
        <v>2.3049168886095983</v>
      </c>
      <c r="J89" s="5">
        <v>2.3029916696080743</v>
      </c>
      <c r="K89" s="5">
        <v>2.3010857190027152</v>
      </c>
      <c r="L89" s="5">
        <v>2.2991984861540593</v>
      </c>
      <c r="M89" s="5">
        <v>2.2973294462514207</v>
      </c>
      <c r="N89" s="5">
        <v>2.2954777278570306</v>
      </c>
      <c r="O89" s="5">
        <v>2.2936365229563442</v>
      </c>
      <c r="P89" s="5">
        <v>2.2918057532342608</v>
      </c>
      <c r="Q89" s="5">
        <v>2.2899853407740016</v>
      </c>
      <c r="R89" s="5">
        <v>2.2881752080697924</v>
      </c>
      <c r="S89" s="5">
        <v>2.2876232830532666</v>
      </c>
      <c r="T89" s="5">
        <v>2.2870724594598655</v>
      </c>
      <c r="U89" s="5">
        <v>2.2865227361787164</v>
      </c>
      <c r="V89" s="5">
        <v>2.2859741120538808</v>
      </c>
      <c r="W89" s="5">
        <v>2.2854265858856828</v>
      </c>
      <c r="X89" s="5">
        <v>2.2853890868639208</v>
      </c>
      <c r="Y89" s="5">
        <v>2.2853517917046928</v>
      </c>
      <c r="Z89" s="5">
        <v>2.2853146960204036</v>
      </c>
      <c r="AA89" s="5">
        <v>2.285277795499471</v>
      </c>
      <c r="AB89" s="5">
        <v>2.2852410859051093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5">
        <v>2.3299269924859516</v>
      </c>
      <c r="D90" s="5">
        <v>2.3248491293201319</v>
      </c>
      <c r="E90" s="5">
        <v>2.3200135591526805</v>
      </c>
      <c r="F90" s="5">
        <v>2.3154098175105315</v>
      </c>
      <c r="G90" s="5">
        <v>2.3110281947188955</v>
      </c>
      <c r="H90" s="5">
        <v>2.3068619541022213</v>
      </c>
      <c r="I90" s="5">
        <v>2.3049168886095983</v>
      </c>
      <c r="J90" s="5">
        <v>2.3029916696080743</v>
      </c>
      <c r="K90" s="5">
        <v>2.3010857190027152</v>
      </c>
      <c r="L90" s="5">
        <v>2.2991984861540593</v>
      </c>
      <c r="M90" s="5">
        <v>2.2973294462514207</v>
      </c>
      <c r="N90" s="5">
        <v>2.2954777278570306</v>
      </c>
      <c r="O90" s="5">
        <v>2.2936365229563442</v>
      </c>
      <c r="P90" s="5">
        <v>2.2918057532342608</v>
      </c>
      <c r="Q90" s="5">
        <v>2.2899853407740016</v>
      </c>
      <c r="R90" s="5">
        <v>2.2881752080697924</v>
      </c>
      <c r="S90" s="5">
        <v>2.2876232830532666</v>
      </c>
      <c r="T90" s="5">
        <v>2.2870724594598655</v>
      </c>
      <c r="U90" s="5">
        <v>2.2865227361787164</v>
      </c>
      <c r="V90" s="5">
        <v>2.2859741120538808</v>
      </c>
      <c r="W90" s="5">
        <v>2.2854265858856828</v>
      </c>
      <c r="X90" s="5">
        <v>2.2853890868639208</v>
      </c>
      <c r="Y90" s="5">
        <v>2.2853517917046928</v>
      </c>
      <c r="Z90" s="5">
        <v>2.2853146960204036</v>
      </c>
      <c r="AA90" s="5">
        <v>2.285277795499471</v>
      </c>
      <c r="AB90" s="5">
        <v>2.2852410859051093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5">
        <v>2.3299269924859516</v>
      </c>
      <c r="D91" s="5">
        <v>2.3248491293201319</v>
      </c>
      <c r="E91" s="5">
        <v>2.3200135591526805</v>
      </c>
      <c r="F91" s="5">
        <v>2.3154098175105315</v>
      </c>
      <c r="G91" s="5">
        <v>2.3110281947188955</v>
      </c>
      <c r="H91" s="5">
        <v>2.3068619541022213</v>
      </c>
      <c r="I91" s="5">
        <v>2.3049168886095983</v>
      </c>
      <c r="J91" s="5">
        <v>2.3029916696080743</v>
      </c>
      <c r="K91" s="5">
        <v>2.3010857190027152</v>
      </c>
      <c r="L91" s="5">
        <v>2.2991984861540593</v>
      </c>
      <c r="M91" s="5">
        <v>2.2973294462514207</v>
      </c>
      <c r="N91" s="5">
        <v>2.2954777278570306</v>
      </c>
      <c r="O91" s="5">
        <v>2.2936365229563442</v>
      </c>
      <c r="P91" s="5">
        <v>2.2918057532342608</v>
      </c>
      <c r="Q91" s="5">
        <v>2.2899853407740016</v>
      </c>
      <c r="R91" s="5">
        <v>2.2881752080697924</v>
      </c>
      <c r="S91" s="5">
        <v>2.2876232830532666</v>
      </c>
      <c r="T91" s="5">
        <v>2.2870724594598655</v>
      </c>
      <c r="U91" s="5">
        <v>2.2865227361787164</v>
      </c>
      <c r="V91" s="5">
        <v>2.2859741120538808</v>
      </c>
      <c r="W91" s="5">
        <v>2.2854265858856828</v>
      </c>
      <c r="X91" s="5">
        <v>2.2853890868639208</v>
      </c>
      <c r="Y91" s="5">
        <v>2.2853517917046928</v>
      </c>
      <c r="Z91" s="5">
        <v>2.2853146960204036</v>
      </c>
      <c r="AA91" s="5">
        <v>2.285277795499471</v>
      </c>
      <c r="AB91" s="5">
        <v>2.2852410859051093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5">
        <v>2.3299269924859516</v>
      </c>
      <c r="D92" s="5">
        <v>2.3248491293201319</v>
      </c>
      <c r="E92" s="5">
        <v>2.3200135591526805</v>
      </c>
      <c r="F92" s="5">
        <v>2.3154098175105315</v>
      </c>
      <c r="G92" s="5">
        <v>2.3110281947188955</v>
      </c>
      <c r="H92" s="5">
        <v>2.3068619541022213</v>
      </c>
      <c r="I92" s="5">
        <v>2.3049168886095983</v>
      </c>
      <c r="J92" s="5">
        <v>2.3029916696080743</v>
      </c>
      <c r="K92" s="5">
        <v>2.3010857190027152</v>
      </c>
      <c r="L92" s="5">
        <v>2.2991984861540593</v>
      </c>
      <c r="M92" s="5">
        <v>2.2973294462514207</v>
      </c>
      <c r="N92" s="5">
        <v>2.2954777278570306</v>
      </c>
      <c r="O92" s="5">
        <v>2.2936365229563442</v>
      </c>
      <c r="P92" s="5">
        <v>2.2918057532342608</v>
      </c>
      <c r="Q92" s="5">
        <v>2.2899853407740016</v>
      </c>
      <c r="R92" s="5">
        <v>2.2881752080697924</v>
      </c>
      <c r="S92" s="5">
        <v>2.2876232830532666</v>
      </c>
      <c r="T92" s="5">
        <v>2.2870724594598655</v>
      </c>
      <c r="U92" s="5">
        <v>2.2865227361787164</v>
      </c>
      <c r="V92" s="5">
        <v>2.2859741120538808</v>
      </c>
      <c r="W92" s="5">
        <v>2.2854265858856828</v>
      </c>
      <c r="X92" s="5">
        <v>2.2853890868639208</v>
      </c>
      <c r="Y92" s="5">
        <v>2.2853517917046928</v>
      </c>
      <c r="Z92" s="5">
        <v>2.2853146960204036</v>
      </c>
      <c r="AA92" s="5">
        <v>2.285277795499471</v>
      </c>
      <c r="AB92" s="5">
        <v>2.2852410859051093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5">
        <v>2.3299269924859516</v>
      </c>
      <c r="D93" s="5">
        <v>2.3248491293201319</v>
      </c>
      <c r="E93" s="5">
        <v>2.3200135591526805</v>
      </c>
      <c r="F93" s="5">
        <v>2.3154098175105315</v>
      </c>
      <c r="G93" s="5">
        <v>2.3110281947188955</v>
      </c>
      <c r="H93" s="5">
        <v>2.3068619541022213</v>
      </c>
      <c r="I93" s="5">
        <v>2.3049168886095983</v>
      </c>
      <c r="J93" s="5">
        <v>2.3029916696080743</v>
      </c>
      <c r="K93" s="5">
        <v>2.3010857190027152</v>
      </c>
      <c r="L93" s="5">
        <v>2.2991984861540593</v>
      </c>
      <c r="M93" s="5">
        <v>2.2973294462514207</v>
      </c>
      <c r="N93" s="5">
        <v>2.2954777278570306</v>
      </c>
      <c r="O93" s="5">
        <v>2.2936365229563442</v>
      </c>
      <c r="P93" s="5">
        <v>2.2918057532342608</v>
      </c>
      <c r="Q93" s="5">
        <v>2.2899853407740016</v>
      </c>
      <c r="R93" s="5">
        <v>2.2881752080697924</v>
      </c>
      <c r="S93" s="5">
        <v>2.2876232830532666</v>
      </c>
      <c r="T93" s="5">
        <v>2.2870724594598655</v>
      </c>
      <c r="U93" s="5">
        <v>2.2865227361787164</v>
      </c>
      <c r="V93" s="5">
        <v>2.2859741120538808</v>
      </c>
      <c r="W93" s="5">
        <v>2.2854265858856828</v>
      </c>
      <c r="X93" s="5">
        <v>2.2853890868639208</v>
      </c>
      <c r="Y93" s="5">
        <v>2.2853517917046928</v>
      </c>
      <c r="Z93" s="5">
        <v>2.2853146960204036</v>
      </c>
      <c r="AA93" s="5">
        <v>2.285277795499471</v>
      </c>
      <c r="AB93" s="5">
        <v>2.2852410859051093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5">
        <v>2.3299269924859516</v>
      </c>
      <c r="D94" s="5">
        <v>2.3248491293201319</v>
      </c>
      <c r="E94" s="5">
        <v>2.3200135591526805</v>
      </c>
      <c r="F94" s="5">
        <v>2.3154098175105315</v>
      </c>
      <c r="G94" s="5">
        <v>2.3110281947188955</v>
      </c>
      <c r="H94" s="5">
        <v>2.3068619541022213</v>
      </c>
      <c r="I94" s="5">
        <v>2.3049168886095983</v>
      </c>
      <c r="J94" s="5">
        <v>2.3029916696080743</v>
      </c>
      <c r="K94" s="5">
        <v>2.3010857190027152</v>
      </c>
      <c r="L94" s="5">
        <v>2.2991984861540593</v>
      </c>
      <c r="M94" s="5">
        <v>2.2973294462514207</v>
      </c>
      <c r="N94" s="5">
        <v>2.2954777278570306</v>
      </c>
      <c r="O94" s="5">
        <v>2.2936365229563442</v>
      </c>
      <c r="P94" s="5">
        <v>2.2918057532342608</v>
      </c>
      <c r="Q94" s="5">
        <v>2.2899853407740016</v>
      </c>
      <c r="R94" s="5">
        <v>2.2881752080697924</v>
      </c>
      <c r="S94" s="5">
        <v>2.2876232830532666</v>
      </c>
      <c r="T94" s="5">
        <v>2.2870724594598655</v>
      </c>
      <c r="U94" s="5">
        <v>2.2865227361787164</v>
      </c>
      <c r="V94" s="5">
        <v>2.2859741120538808</v>
      </c>
      <c r="W94" s="5">
        <v>2.2854265858856828</v>
      </c>
      <c r="X94" s="5">
        <v>2.2853890868639208</v>
      </c>
      <c r="Y94" s="5">
        <v>2.2853517917046928</v>
      </c>
      <c r="Z94" s="5">
        <v>2.2853146960204036</v>
      </c>
      <c r="AA94" s="5">
        <v>2.285277795499471</v>
      </c>
      <c r="AB94" s="5">
        <v>2.2852410859051093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5">
        <v>2.3299269924859516</v>
      </c>
      <c r="D95" s="5">
        <v>2.3248491293201319</v>
      </c>
      <c r="E95" s="5">
        <v>2.3200135591526805</v>
      </c>
      <c r="F95" s="5">
        <v>2.3154098175105315</v>
      </c>
      <c r="G95" s="5">
        <v>2.3110281947188955</v>
      </c>
      <c r="H95" s="5">
        <v>2.3068619541022213</v>
      </c>
      <c r="I95" s="5">
        <v>2.3049168886095983</v>
      </c>
      <c r="J95" s="5">
        <v>2.3029916696080743</v>
      </c>
      <c r="K95" s="5">
        <v>2.3010857190027152</v>
      </c>
      <c r="L95" s="5">
        <v>2.2991984861540593</v>
      </c>
      <c r="M95" s="5">
        <v>2.2973294462514207</v>
      </c>
      <c r="N95" s="5">
        <v>2.2954777278570306</v>
      </c>
      <c r="O95" s="5">
        <v>2.2936365229563442</v>
      </c>
      <c r="P95" s="5">
        <v>2.2918057532342608</v>
      </c>
      <c r="Q95" s="5">
        <v>2.2899853407740016</v>
      </c>
      <c r="R95" s="5">
        <v>2.2881752080697924</v>
      </c>
      <c r="S95" s="5">
        <v>2.2876232830532666</v>
      </c>
      <c r="T95" s="5">
        <v>2.2870724594598655</v>
      </c>
      <c r="U95" s="5">
        <v>2.2865227361787164</v>
      </c>
      <c r="V95" s="5">
        <v>2.2859741120538808</v>
      </c>
      <c r="W95" s="5">
        <v>2.2854265858856828</v>
      </c>
      <c r="X95" s="5">
        <v>2.2853890868639208</v>
      </c>
      <c r="Y95" s="5">
        <v>2.2853517917046928</v>
      </c>
      <c r="Z95" s="5">
        <v>2.2853146960204036</v>
      </c>
      <c r="AA95" s="5">
        <v>2.285277795499471</v>
      </c>
      <c r="AB95" s="5">
        <v>2.2852410859051093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5">
        <v>2.3299269924859516</v>
      </c>
      <c r="D96" s="5">
        <v>2.3248491293201319</v>
      </c>
      <c r="E96" s="5">
        <v>2.3200135591526805</v>
      </c>
      <c r="F96" s="5">
        <v>2.3154098175105315</v>
      </c>
      <c r="G96" s="5">
        <v>2.3110281947188955</v>
      </c>
      <c r="H96" s="5">
        <v>2.3068619541022213</v>
      </c>
      <c r="I96" s="5">
        <v>2.3049168886095983</v>
      </c>
      <c r="J96" s="5">
        <v>2.3029916696080743</v>
      </c>
      <c r="K96" s="5">
        <v>2.3010857190027152</v>
      </c>
      <c r="L96" s="5">
        <v>2.2991984861540593</v>
      </c>
      <c r="M96" s="5">
        <v>2.2973294462514207</v>
      </c>
      <c r="N96" s="5">
        <v>2.2954777278570306</v>
      </c>
      <c r="O96" s="5">
        <v>2.2936365229563442</v>
      </c>
      <c r="P96" s="5">
        <v>2.2918057532342608</v>
      </c>
      <c r="Q96" s="5">
        <v>2.2899853407740016</v>
      </c>
      <c r="R96" s="5">
        <v>2.2881752080697924</v>
      </c>
      <c r="S96" s="5">
        <v>2.2876232830532666</v>
      </c>
      <c r="T96" s="5">
        <v>2.2870724594598655</v>
      </c>
      <c r="U96" s="5">
        <v>2.2865227361787164</v>
      </c>
      <c r="V96" s="5">
        <v>2.2859741120538808</v>
      </c>
      <c r="W96" s="5">
        <v>2.2854265858856828</v>
      </c>
      <c r="X96" s="5">
        <v>2.2853890868639208</v>
      </c>
      <c r="Y96" s="5">
        <v>2.2853517917046928</v>
      </c>
      <c r="Z96" s="5">
        <v>2.2853146960204036</v>
      </c>
      <c r="AA96" s="5">
        <v>2.285277795499471</v>
      </c>
      <c r="AB96" s="5">
        <v>2.2852410859051093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5">
        <v>2.3299269924859516</v>
      </c>
      <c r="D97" s="5">
        <v>2.3248491293201319</v>
      </c>
      <c r="E97" s="5">
        <v>2.3200135591526805</v>
      </c>
      <c r="F97" s="5">
        <v>2.3154098175105315</v>
      </c>
      <c r="G97" s="5">
        <v>2.3110281947188955</v>
      </c>
      <c r="H97" s="5">
        <v>2.3068619541022213</v>
      </c>
      <c r="I97" s="5">
        <v>2.3049168886095983</v>
      </c>
      <c r="J97" s="5">
        <v>2.3029916696080743</v>
      </c>
      <c r="K97" s="5">
        <v>2.3010857190027152</v>
      </c>
      <c r="L97" s="5">
        <v>2.2991984861540593</v>
      </c>
      <c r="M97" s="5">
        <v>2.2973294462514207</v>
      </c>
      <c r="N97" s="5">
        <v>2.2954777278570306</v>
      </c>
      <c r="O97" s="5">
        <v>2.2936365229563442</v>
      </c>
      <c r="P97" s="5">
        <v>2.2918057532342608</v>
      </c>
      <c r="Q97" s="5">
        <v>2.2899853407740016</v>
      </c>
      <c r="R97" s="5">
        <v>2.2881752080697924</v>
      </c>
      <c r="S97" s="5">
        <v>2.2876232830532666</v>
      </c>
      <c r="T97" s="5">
        <v>2.2870724594598655</v>
      </c>
      <c r="U97" s="5">
        <v>2.2865227361787164</v>
      </c>
      <c r="V97" s="5">
        <v>2.2859741120538808</v>
      </c>
      <c r="W97" s="5">
        <v>2.2854265858856828</v>
      </c>
      <c r="X97" s="5">
        <v>2.2853890868639208</v>
      </c>
      <c r="Y97" s="5">
        <v>2.2853517917046928</v>
      </c>
      <c r="Z97" s="5">
        <v>2.2853146960204036</v>
      </c>
      <c r="AA97" s="5">
        <v>2.285277795499471</v>
      </c>
      <c r="AB97" s="5">
        <v>2.2852410859051093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5">
        <v>2.3299269924859516</v>
      </c>
      <c r="D98" s="5">
        <v>2.3248491293201319</v>
      </c>
      <c r="E98" s="5">
        <v>2.3200135591526805</v>
      </c>
      <c r="F98" s="5">
        <v>2.3154098175105315</v>
      </c>
      <c r="G98" s="5">
        <v>2.3110281947188955</v>
      </c>
      <c r="H98" s="5">
        <v>2.3068619541022213</v>
      </c>
      <c r="I98" s="5">
        <v>2.3049168886095983</v>
      </c>
      <c r="J98" s="5">
        <v>2.3029916696080743</v>
      </c>
      <c r="K98" s="5">
        <v>2.3010857190027152</v>
      </c>
      <c r="L98" s="5">
        <v>2.2991984861540593</v>
      </c>
      <c r="M98" s="5">
        <v>2.2973294462514207</v>
      </c>
      <c r="N98" s="5">
        <v>2.2954777278570306</v>
      </c>
      <c r="O98" s="5">
        <v>2.2936365229563442</v>
      </c>
      <c r="P98" s="5">
        <v>2.2918057532342608</v>
      </c>
      <c r="Q98" s="5">
        <v>2.2899853407740016</v>
      </c>
      <c r="R98" s="5">
        <v>2.2881752080697924</v>
      </c>
      <c r="S98" s="5">
        <v>2.2876232830532666</v>
      </c>
      <c r="T98" s="5">
        <v>2.2870724594598655</v>
      </c>
      <c r="U98" s="5">
        <v>2.2865227361787164</v>
      </c>
      <c r="V98" s="5">
        <v>2.2859741120538808</v>
      </c>
      <c r="W98" s="5">
        <v>2.2854265858856828</v>
      </c>
      <c r="X98" s="5">
        <v>2.2853890868639208</v>
      </c>
      <c r="Y98" s="5">
        <v>2.2853517917046928</v>
      </c>
      <c r="Z98" s="5">
        <v>2.2853146960204036</v>
      </c>
      <c r="AA98" s="5">
        <v>2.285277795499471</v>
      </c>
      <c r="AB98" s="5">
        <v>2.2852410859051093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5">
        <v>2.3299269924859516</v>
      </c>
      <c r="D99" s="5">
        <v>2.3248491293201319</v>
      </c>
      <c r="E99" s="5">
        <v>2.3200135591526805</v>
      </c>
      <c r="F99" s="5">
        <v>2.3154098175105315</v>
      </c>
      <c r="G99" s="5">
        <v>2.3110281947188955</v>
      </c>
      <c r="H99" s="5">
        <v>2.3068619541022213</v>
      </c>
      <c r="I99" s="5">
        <v>2.3049168886095983</v>
      </c>
      <c r="J99" s="5">
        <v>2.3029916696080743</v>
      </c>
      <c r="K99" s="5">
        <v>2.3010857190027152</v>
      </c>
      <c r="L99" s="5">
        <v>2.2991984861540593</v>
      </c>
      <c r="M99" s="5">
        <v>2.2973294462514207</v>
      </c>
      <c r="N99" s="5">
        <v>2.2954777278570306</v>
      </c>
      <c r="O99" s="5">
        <v>2.2936365229563442</v>
      </c>
      <c r="P99" s="5">
        <v>2.2918057532342608</v>
      </c>
      <c r="Q99" s="5">
        <v>2.2899853407740016</v>
      </c>
      <c r="R99" s="5">
        <v>2.2881752080697924</v>
      </c>
      <c r="S99" s="5">
        <v>2.2876232830532666</v>
      </c>
      <c r="T99" s="5">
        <v>2.2870724594598655</v>
      </c>
      <c r="U99" s="5">
        <v>2.2865227361787164</v>
      </c>
      <c r="V99" s="5">
        <v>2.2859741120538808</v>
      </c>
      <c r="W99" s="5">
        <v>2.2854265858856828</v>
      </c>
      <c r="X99" s="5">
        <v>2.2853890868639208</v>
      </c>
      <c r="Y99" s="5">
        <v>2.2853517917046928</v>
      </c>
      <c r="Z99" s="5">
        <v>2.2853146960204036</v>
      </c>
      <c r="AA99" s="5">
        <v>2.285277795499471</v>
      </c>
      <c r="AB99" s="5">
        <v>2.2852410859051093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5">
        <v>2.3299269924859516</v>
      </c>
      <c r="D100" s="5">
        <v>2.3248491293201319</v>
      </c>
      <c r="E100" s="5">
        <v>2.3200135591526805</v>
      </c>
      <c r="F100" s="5">
        <v>2.3154098175105315</v>
      </c>
      <c r="G100" s="5">
        <v>2.3110281947188955</v>
      </c>
      <c r="H100" s="5">
        <v>2.3068619541022213</v>
      </c>
      <c r="I100" s="5">
        <v>2.3049168886095983</v>
      </c>
      <c r="J100" s="5">
        <v>2.3029916696080743</v>
      </c>
      <c r="K100" s="5">
        <v>2.3010857190027152</v>
      </c>
      <c r="L100" s="5">
        <v>2.2991984861540593</v>
      </c>
      <c r="M100" s="5">
        <v>2.2973294462514207</v>
      </c>
      <c r="N100" s="5">
        <v>2.2954777278570306</v>
      </c>
      <c r="O100" s="5">
        <v>2.2936365229563442</v>
      </c>
      <c r="P100" s="5">
        <v>2.2918057532342608</v>
      </c>
      <c r="Q100" s="5">
        <v>2.2899853407740016</v>
      </c>
      <c r="R100" s="5">
        <v>2.2881752080697924</v>
      </c>
      <c r="S100" s="5">
        <v>2.2876232830532666</v>
      </c>
      <c r="T100" s="5">
        <v>2.2870724594598655</v>
      </c>
      <c r="U100" s="5">
        <v>2.2865227361787164</v>
      </c>
      <c r="V100" s="5">
        <v>2.2859741120538808</v>
      </c>
      <c r="W100" s="5">
        <v>2.2854265858856828</v>
      </c>
      <c r="X100" s="5">
        <v>2.2853890868639208</v>
      </c>
      <c r="Y100" s="5">
        <v>2.2853517917046928</v>
      </c>
      <c r="Z100" s="5">
        <v>2.2853146960204036</v>
      </c>
      <c r="AA100" s="5">
        <v>2.285277795499471</v>
      </c>
      <c r="AB100" s="5">
        <v>2.2852410859051093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5">
        <v>2.3299269924859516</v>
      </c>
      <c r="D101" s="5">
        <v>2.3248491293201319</v>
      </c>
      <c r="E101" s="5">
        <v>2.3200135591526805</v>
      </c>
      <c r="F101" s="5">
        <v>2.3154098175105315</v>
      </c>
      <c r="G101" s="5">
        <v>2.3110281947188955</v>
      </c>
      <c r="H101" s="5">
        <v>2.3068619541022213</v>
      </c>
      <c r="I101" s="5">
        <v>2.3049168886095983</v>
      </c>
      <c r="J101" s="5">
        <v>2.3029916696080743</v>
      </c>
      <c r="K101" s="5">
        <v>2.3010857190027152</v>
      </c>
      <c r="L101" s="5">
        <v>2.2991984861540593</v>
      </c>
      <c r="M101" s="5">
        <v>2.2973294462514207</v>
      </c>
      <c r="N101" s="5">
        <v>2.2954777278570306</v>
      </c>
      <c r="O101" s="5">
        <v>2.2936365229563442</v>
      </c>
      <c r="P101" s="5">
        <v>2.2918057532342608</v>
      </c>
      <c r="Q101" s="5">
        <v>2.2899853407740016</v>
      </c>
      <c r="R101" s="5">
        <v>2.2881752080697924</v>
      </c>
      <c r="S101" s="5">
        <v>2.2876232830532666</v>
      </c>
      <c r="T101" s="5">
        <v>2.2870724594598655</v>
      </c>
      <c r="U101" s="5">
        <v>2.2865227361787164</v>
      </c>
      <c r="V101" s="5">
        <v>2.2859741120538808</v>
      </c>
      <c r="W101" s="5">
        <v>2.2854265858856828</v>
      </c>
      <c r="X101" s="5">
        <v>2.2853890868639208</v>
      </c>
      <c r="Y101" s="5">
        <v>2.2853517917046928</v>
      </c>
      <c r="Z101" s="5">
        <v>2.2853146960204036</v>
      </c>
      <c r="AA101" s="5">
        <v>2.285277795499471</v>
      </c>
      <c r="AB101" s="5">
        <v>2.2852410859051093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5">
        <v>2.3299269924859516</v>
      </c>
      <c r="D102" s="5">
        <v>2.3248491293201319</v>
      </c>
      <c r="E102" s="5">
        <v>2.3200135591526805</v>
      </c>
      <c r="F102" s="5">
        <v>2.3154098175105315</v>
      </c>
      <c r="G102" s="5">
        <v>2.3110281947188955</v>
      </c>
      <c r="H102" s="5">
        <v>2.3068619541022213</v>
      </c>
      <c r="I102" s="5">
        <v>2.3049168886095983</v>
      </c>
      <c r="J102" s="5">
        <v>2.3029916696080743</v>
      </c>
      <c r="K102" s="5">
        <v>2.3010857190027152</v>
      </c>
      <c r="L102" s="5">
        <v>2.2991984861540593</v>
      </c>
      <c r="M102" s="5">
        <v>2.2973294462514207</v>
      </c>
      <c r="N102" s="5">
        <v>2.2954777278570306</v>
      </c>
      <c r="O102" s="5">
        <v>2.2936365229563442</v>
      </c>
      <c r="P102" s="5">
        <v>2.2918057532342608</v>
      </c>
      <c r="Q102" s="5">
        <v>2.2899853407740016</v>
      </c>
      <c r="R102" s="5">
        <v>2.2881752080697924</v>
      </c>
      <c r="S102" s="5">
        <v>2.2876232830532666</v>
      </c>
      <c r="T102" s="5">
        <v>2.2870724594598655</v>
      </c>
      <c r="U102" s="5">
        <v>2.2865227361787164</v>
      </c>
      <c r="V102" s="5">
        <v>2.2859741120538808</v>
      </c>
      <c r="W102" s="5">
        <v>2.2854265858856828</v>
      </c>
      <c r="X102" s="5">
        <v>2.2853890868639208</v>
      </c>
      <c r="Y102" s="5">
        <v>2.2853517917046928</v>
      </c>
      <c r="Z102" s="5">
        <v>2.2853146960204036</v>
      </c>
      <c r="AA102" s="5">
        <v>2.285277795499471</v>
      </c>
      <c r="AB102" s="5">
        <v>2.2852410859051093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43C5A-87C3-4E49-A2D2-AEB14343EBB2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9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86701.173432447322</v>
      </c>
      <c r="D7" s="4">
        <v>87781.170398405913</v>
      </c>
      <c r="E7" s="4">
        <v>88864.173965294976</v>
      </c>
      <c r="F7" s="4">
        <v>89950.190263762022</v>
      </c>
      <c r="G7" s="4">
        <v>91039.225426785575</v>
      </c>
      <c r="H7" s="4">
        <v>92133.819223513274</v>
      </c>
      <c r="I7" s="4">
        <v>92517.677483347506</v>
      </c>
      <c r="J7" s="4">
        <v>92901.963274070818</v>
      </c>
      <c r="K7" s="4">
        <v>93286.665598390304</v>
      </c>
      <c r="L7" s="4">
        <v>93671.773746303297</v>
      </c>
      <c r="M7" s="4">
        <v>94057.277286647281</v>
      </c>
      <c r="N7" s="4">
        <v>94529.920592613969</v>
      </c>
      <c r="O7" s="4">
        <v>95003.413966475404</v>
      </c>
      <c r="P7" s="4">
        <v>95477.741303504998</v>
      </c>
      <c r="Q7" s="4">
        <v>95952.88685287995</v>
      </c>
      <c r="R7" s="4">
        <v>96428.835208554083</v>
      </c>
      <c r="S7" s="4">
        <v>96601.188298981433</v>
      </c>
      <c r="T7" s="4">
        <v>96773.794635732906</v>
      </c>
      <c r="U7" s="4">
        <v>96946.650505557627</v>
      </c>
      <c r="V7" s="4">
        <v>97119.752261198388</v>
      </c>
      <c r="W7" s="4">
        <v>97293.096319962162</v>
      </c>
      <c r="X7" s="4">
        <v>97438.786356836863</v>
      </c>
      <c r="Y7" s="4">
        <v>97584.621180985632</v>
      </c>
      <c r="Z7" s="4">
        <v>97730.599036386076</v>
      </c>
      <c r="AA7" s="4">
        <v>97876.718194014873</v>
      </c>
      <c r="AB7" s="4">
        <v>98022.976951336634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86701.173432447322</v>
      </c>
      <c r="D8" s="4">
        <v>87781.170398405913</v>
      </c>
      <c r="E8" s="4">
        <v>88864.173965294976</v>
      </c>
      <c r="F8" s="4">
        <v>89950.190263762022</v>
      </c>
      <c r="G8" s="4">
        <v>91039.225426785575</v>
      </c>
      <c r="H8" s="4">
        <v>92133.819223513274</v>
      </c>
      <c r="I8" s="4">
        <v>92517.677483347506</v>
      </c>
      <c r="J8" s="4">
        <v>92901.963274070818</v>
      </c>
      <c r="K8" s="4">
        <v>93286.665598390304</v>
      </c>
      <c r="L8" s="4">
        <v>93671.773746303297</v>
      </c>
      <c r="M8" s="4">
        <v>94057.277286647281</v>
      </c>
      <c r="N8" s="4">
        <v>94529.920592613969</v>
      </c>
      <c r="O8" s="4">
        <v>95003.413966475404</v>
      </c>
      <c r="P8" s="4">
        <v>95477.741303504998</v>
      </c>
      <c r="Q8" s="4">
        <v>95952.88685287995</v>
      </c>
      <c r="R8" s="4">
        <v>96428.835208554083</v>
      </c>
      <c r="S8" s="4">
        <v>96601.188298981433</v>
      </c>
      <c r="T8" s="4">
        <v>96773.794635732906</v>
      </c>
      <c r="U8" s="4">
        <v>96946.650505557627</v>
      </c>
      <c r="V8" s="4">
        <v>97119.752261198388</v>
      </c>
      <c r="W8" s="4">
        <v>97293.096319962162</v>
      </c>
      <c r="X8" s="4">
        <v>97438.786356836863</v>
      </c>
      <c r="Y8" s="4">
        <v>97584.621180985632</v>
      </c>
      <c r="Z8" s="4">
        <v>97730.599036386076</v>
      </c>
      <c r="AA8" s="4">
        <v>97876.718194014873</v>
      </c>
      <c r="AB8" s="4">
        <v>98022.976951336634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86701.173432447322</v>
      </c>
      <c r="D9" s="4">
        <v>87781.170398405913</v>
      </c>
      <c r="E9" s="4">
        <v>88864.173965294976</v>
      </c>
      <c r="F9" s="4">
        <v>89950.190263762022</v>
      </c>
      <c r="G9" s="4">
        <v>91039.225426785575</v>
      </c>
      <c r="H9" s="4">
        <v>92133.819223513274</v>
      </c>
      <c r="I9" s="4">
        <v>92517.677483347506</v>
      </c>
      <c r="J9" s="4">
        <v>92901.963274070818</v>
      </c>
      <c r="K9" s="4">
        <v>93286.665598390304</v>
      </c>
      <c r="L9" s="4">
        <v>93671.773746303297</v>
      </c>
      <c r="M9" s="4">
        <v>94057.277286647281</v>
      </c>
      <c r="N9" s="4">
        <v>94529.920592613969</v>
      </c>
      <c r="O9" s="4">
        <v>95003.413966475404</v>
      </c>
      <c r="P9" s="4">
        <v>95477.741303504998</v>
      </c>
      <c r="Q9" s="4">
        <v>95952.88685287995</v>
      </c>
      <c r="R9" s="4">
        <v>96428.835208554083</v>
      </c>
      <c r="S9" s="4">
        <v>96601.188298981433</v>
      </c>
      <c r="T9" s="4">
        <v>96773.794635732906</v>
      </c>
      <c r="U9" s="4">
        <v>96946.650505557627</v>
      </c>
      <c r="V9" s="4">
        <v>97119.752261198388</v>
      </c>
      <c r="W9" s="4">
        <v>97293.096319962162</v>
      </c>
      <c r="X9" s="4">
        <v>97438.786356836863</v>
      </c>
      <c r="Y9" s="4">
        <v>97584.621180985632</v>
      </c>
      <c r="Z9" s="4">
        <v>97730.599036386076</v>
      </c>
      <c r="AA9" s="4">
        <v>97876.718194014873</v>
      </c>
      <c r="AB9" s="4">
        <v>98022.976951336634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86701.173432447322</v>
      </c>
      <c r="D10" s="4">
        <v>87781.170398405913</v>
      </c>
      <c r="E10" s="4">
        <v>88864.173965294976</v>
      </c>
      <c r="F10" s="4">
        <v>89950.190263762022</v>
      </c>
      <c r="G10" s="4">
        <v>91039.225426785575</v>
      </c>
      <c r="H10" s="4">
        <v>92133.819223513274</v>
      </c>
      <c r="I10" s="4">
        <v>92517.677483347506</v>
      </c>
      <c r="J10" s="4">
        <v>92901.963274070818</v>
      </c>
      <c r="K10" s="4">
        <v>93286.665598390304</v>
      </c>
      <c r="L10" s="4">
        <v>93671.773746303297</v>
      </c>
      <c r="M10" s="4">
        <v>94057.277286647281</v>
      </c>
      <c r="N10" s="4">
        <v>94529.920592613969</v>
      </c>
      <c r="O10" s="4">
        <v>95003.413966475404</v>
      </c>
      <c r="P10" s="4">
        <v>95477.741303504998</v>
      </c>
      <c r="Q10" s="4">
        <v>95952.88685287995</v>
      </c>
      <c r="R10" s="4">
        <v>96428.835208554083</v>
      </c>
      <c r="S10" s="4">
        <v>96601.188298981433</v>
      </c>
      <c r="T10" s="4">
        <v>96773.794635732906</v>
      </c>
      <c r="U10" s="4">
        <v>96946.650505557627</v>
      </c>
      <c r="V10" s="4">
        <v>97119.752261198388</v>
      </c>
      <c r="W10" s="4">
        <v>97293.096319962162</v>
      </c>
      <c r="X10" s="4">
        <v>97438.786356836863</v>
      </c>
      <c r="Y10" s="4">
        <v>97584.621180985632</v>
      </c>
      <c r="Z10" s="4">
        <v>97730.599036386076</v>
      </c>
      <c r="AA10" s="4">
        <v>97876.718194014873</v>
      </c>
      <c r="AB10" s="4">
        <v>98022.976951336634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86701.173432447322</v>
      </c>
      <c r="D11" s="4">
        <v>87781.170398405913</v>
      </c>
      <c r="E11" s="4">
        <v>88864.173965294976</v>
      </c>
      <c r="F11" s="4">
        <v>89950.190263762022</v>
      </c>
      <c r="G11" s="4">
        <v>91039.225426785575</v>
      </c>
      <c r="H11" s="4">
        <v>92133.819223513274</v>
      </c>
      <c r="I11" s="4">
        <v>92517.677483347506</v>
      </c>
      <c r="J11" s="4">
        <v>92901.963274070818</v>
      </c>
      <c r="K11" s="4">
        <v>93286.665598390304</v>
      </c>
      <c r="L11" s="4">
        <v>93671.773746303297</v>
      </c>
      <c r="M11" s="4">
        <v>94057.277286647281</v>
      </c>
      <c r="N11" s="4">
        <v>94529.920592613969</v>
      </c>
      <c r="O11" s="4">
        <v>95003.413966475404</v>
      </c>
      <c r="P11" s="4">
        <v>95477.741303504998</v>
      </c>
      <c r="Q11" s="4">
        <v>95952.88685287995</v>
      </c>
      <c r="R11" s="4">
        <v>96428.835208554083</v>
      </c>
      <c r="S11" s="4">
        <v>96601.188298981433</v>
      </c>
      <c r="T11" s="4">
        <v>96773.794635732906</v>
      </c>
      <c r="U11" s="4">
        <v>96946.650505557627</v>
      </c>
      <c r="V11" s="4">
        <v>97119.752261198388</v>
      </c>
      <c r="W11" s="4">
        <v>97293.096319962162</v>
      </c>
      <c r="X11" s="4">
        <v>97438.786356836863</v>
      </c>
      <c r="Y11" s="4">
        <v>97584.621180985632</v>
      </c>
      <c r="Z11" s="4">
        <v>97730.599036386076</v>
      </c>
      <c r="AA11" s="4">
        <v>97876.718194014873</v>
      </c>
      <c r="AB11" s="4">
        <v>98022.976951336634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86701.173432447322</v>
      </c>
      <c r="D12" s="4">
        <v>87781.170398405913</v>
      </c>
      <c r="E12" s="4">
        <v>88864.173965294976</v>
      </c>
      <c r="F12" s="4">
        <v>89950.190263762022</v>
      </c>
      <c r="G12" s="4">
        <v>91039.225426785575</v>
      </c>
      <c r="H12" s="4">
        <v>92133.819223513274</v>
      </c>
      <c r="I12" s="4">
        <v>92517.677483347506</v>
      </c>
      <c r="J12" s="4">
        <v>92901.963274070818</v>
      </c>
      <c r="K12" s="4">
        <v>93286.665598390304</v>
      </c>
      <c r="L12" s="4">
        <v>93671.773746303297</v>
      </c>
      <c r="M12" s="4">
        <v>94057.277286647281</v>
      </c>
      <c r="N12" s="4">
        <v>94529.920592613969</v>
      </c>
      <c r="O12" s="4">
        <v>95003.413966475404</v>
      </c>
      <c r="P12" s="4">
        <v>95477.741303504998</v>
      </c>
      <c r="Q12" s="4">
        <v>95952.88685287995</v>
      </c>
      <c r="R12" s="4">
        <v>96428.835208554083</v>
      </c>
      <c r="S12" s="4">
        <v>96601.188298981433</v>
      </c>
      <c r="T12" s="4">
        <v>96773.794635732906</v>
      </c>
      <c r="U12" s="4">
        <v>96946.650505557627</v>
      </c>
      <c r="V12" s="4">
        <v>97119.752261198388</v>
      </c>
      <c r="W12" s="4">
        <v>97293.096319962162</v>
      </c>
      <c r="X12" s="4">
        <v>97438.786356836863</v>
      </c>
      <c r="Y12" s="4">
        <v>97584.621180985632</v>
      </c>
      <c r="Z12" s="4">
        <v>97730.599036386076</v>
      </c>
      <c r="AA12" s="4">
        <v>97876.718194014873</v>
      </c>
      <c r="AB12" s="4">
        <v>98022.976951336634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86701.173432447322</v>
      </c>
      <c r="D13" s="4">
        <v>87781.170398405913</v>
      </c>
      <c r="E13" s="4">
        <v>88864.173965294976</v>
      </c>
      <c r="F13" s="4">
        <v>89950.190263762022</v>
      </c>
      <c r="G13" s="4">
        <v>91039.225426785575</v>
      </c>
      <c r="H13" s="4">
        <v>92133.819223513274</v>
      </c>
      <c r="I13" s="4">
        <v>92517.677483347506</v>
      </c>
      <c r="J13" s="4">
        <v>92901.963274070818</v>
      </c>
      <c r="K13" s="4">
        <v>93286.665598390304</v>
      </c>
      <c r="L13" s="4">
        <v>93671.773746303297</v>
      </c>
      <c r="M13" s="4">
        <v>94057.277286647281</v>
      </c>
      <c r="N13" s="4">
        <v>94529.920592613969</v>
      </c>
      <c r="O13" s="4">
        <v>95003.413966475404</v>
      </c>
      <c r="P13" s="4">
        <v>95477.741303504998</v>
      </c>
      <c r="Q13" s="4">
        <v>95952.88685287995</v>
      </c>
      <c r="R13" s="4">
        <v>96428.835208554083</v>
      </c>
      <c r="S13" s="4">
        <v>96601.188298981433</v>
      </c>
      <c r="T13" s="4">
        <v>96773.794635732906</v>
      </c>
      <c r="U13" s="4">
        <v>96946.650505557627</v>
      </c>
      <c r="V13" s="4">
        <v>97119.752261198388</v>
      </c>
      <c r="W13" s="4">
        <v>97293.096319962162</v>
      </c>
      <c r="X13" s="4">
        <v>97438.786356836863</v>
      </c>
      <c r="Y13" s="4">
        <v>97584.621180985632</v>
      </c>
      <c r="Z13" s="4">
        <v>97730.599036386076</v>
      </c>
      <c r="AA13" s="4">
        <v>97876.718194014873</v>
      </c>
      <c r="AB13" s="4">
        <v>98022.976951336634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86701.173432447322</v>
      </c>
      <c r="D14" s="4">
        <v>87781.170398405913</v>
      </c>
      <c r="E14" s="4">
        <v>88864.173965294976</v>
      </c>
      <c r="F14" s="4">
        <v>89950.190263762022</v>
      </c>
      <c r="G14" s="4">
        <v>91039.225426785575</v>
      </c>
      <c r="H14" s="4">
        <v>92133.819223513274</v>
      </c>
      <c r="I14" s="4">
        <v>92517.677483347506</v>
      </c>
      <c r="J14" s="4">
        <v>92901.963274070818</v>
      </c>
      <c r="K14" s="4">
        <v>93286.665598390304</v>
      </c>
      <c r="L14" s="4">
        <v>93671.773746303297</v>
      </c>
      <c r="M14" s="4">
        <v>94057.277286647281</v>
      </c>
      <c r="N14" s="4">
        <v>94529.920592613969</v>
      </c>
      <c r="O14" s="4">
        <v>95003.413966475404</v>
      </c>
      <c r="P14" s="4">
        <v>95477.741303504998</v>
      </c>
      <c r="Q14" s="4">
        <v>95952.88685287995</v>
      </c>
      <c r="R14" s="4">
        <v>96428.835208554083</v>
      </c>
      <c r="S14" s="4">
        <v>96601.188298981433</v>
      </c>
      <c r="T14" s="4">
        <v>96773.794635732906</v>
      </c>
      <c r="U14" s="4">
        <v>96946.650505557627</v>
      </c>
      <c r="V14" s="4">
        <v>97119.752261198388</v>
      </c>
      <c r="W14" s="4">
        <v>97293.096319962162</v>
      </c>
      <c r="X14" s="4">
        <v>97438.786356836863</v>
      </c>
      <c r="Y14" s="4">
        <v>97584.621180985632</v>
      </c>
      <c r="Z14" s="4">
        <v>97730.599036386076</v>
      </c>
      <c r="AA14" s="4">
        <v>97876.718194014873</v>
      </c>
      <c r="AB14" s="4">
        <v>98022.976951336634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86701.173432447322</v>
      </c>
      <c r="D15" s="4">
        <v>87781.170398405913</v>
      </c>
      <c r="E15" s="4">
        <v>88864.173965294976</v>
      </c>
      <c r="F15" s="4">
        <v>89950.190263762022</v>
      </c>
      <c r="G15" s="4">
        <v>91039.225426785575</v>
      </c>
      <c r="H15" s="4">
        <v>92133.819223513274</v>
      </c>
      <c r="I15" s="4">
        <v>92517.677483347506</v>
      </c>
      <c r="J15" s="4">
        <v>92901.963274070818</v>
      </c>
      <c r="K15" s="4">
        <v>93286.665598390304</v>
      </c>
      <c r="L15" s="4">
        <v>93671.773746303297</v>
      </c>
      <c r="M15" s="4">
        <v>94057.277286647281</v>
      </c>
      <c r="N15" s="4">
        <v>94529.920592613969</v>
      </c>
      <c r="O15" s="4">
        <v>95003.413966475404</v>
      </c>
      <c r="P15" s="4">
        <v>95477.741303504998</v>
      </c>
      <c r="Q15" s="4">
        <v>95952.88685287995</v>
      </c>
      <c r="R15" s="4">
        <v>96428.835208554083</v>
      </c>
      <c r="S15" s="4">
        <v>96601.188298981433</v>
      </c>
      <c r="T15" s="4">
        <v>96773.794635732906</v>
      </c>
      <c r="U15" s="4">
        <v>96946.650505557627</v>
      </c>
      <c r="V15" s="4">
        <v>97119.752261198388</v>
      </c>
      <c r="W15" s="4">
        <v>97293.096319962162</v>
      </c>
      <c r="X15" s="4">
        <v>97438.786356836863</v>
      </c>
      <c r="Y15" s="4">
        <v>97584.621180985632</v>
      </c>
      <c r="Z15" s="4">
        <v>97730.599036386076</v>
      </c>
      <c r="AA15" s="4">
        <v>97876.718194014873</v>
      </c>
      <c r="AB15" s="4">
        <v>98022.976951336634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86701.173432447322</v>
      </c>
      <c r="D16" s="4">
        <v>87781.170398405913</v>
      </c>
      <c r="E16" s="4">
        <v>88864.173965294976</v>
      </c>
      <c r="F16" s="4">
        <v>89950.190263762022</v>
      </c>
      <c r="G16" s="4">
        <v>91039.225426785575</v>
      </c>
      <c r="H16" s="4">
        <v>92133.819223513274</v>
      </c>
      <c r="I16" s="4">
        <v>92517.677483347506</v>
      </c>
      <c r="J16" s="4">
        <v>92901.963274070818</v>
      </c>
      <c r="K16" s="4">
        <v>93286.665598390304</v>
      </c>
      <c r="L16" s="4">
        <v>93671.773746303297</v>
      </c>
      <c r="M16" s="4">
        <v>94057.277286647281</v>
      </c>
      <c r="N16" s="4">
        <v>94529.920592613969</v>
      </c>
      <c r="O16" s="4">
        <v>95003.413966475404</v>
      </c>
      <c r="P16" s="4">
        <v>95477.741303504998</v>
      </c>
      <c r="Q16" s="4">
        <v>95952.88685287995</v>
      </c>
      <c r="R16" s="4">
        <v>96428.835208554083</v>
      </c>
      <c r="S16" s="4">
        <v>96601.188298981433</v>
      </c>
      <c r="T16" s="4">
        <v>96773.794635732906</v>
      </c>
      <c r="U16" s="4">
        <v>96946.650505557627</v>
      </c>
      <c r="V16" s="4">
        <v>97119.752261198388</v>
      </c>
      <c r="W16" s="4">
        <v>97293.096319962162</v>
      </c>
      <c r="X16" s="4">
        <v>97438.786356836863</v>
      </c>
      <c r="Y16" s="4">
        <v>97584.621180985632</v>
      </c>
      <c r="Z16" s="4">
        <v>97730.599036386076</v>
      </c>
      <c r="AA16" s="4">
        <v>97876.718194014873</v>
      </c>
      <c r="AB16" s="4">
        <v>98022.976951336634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86701.173432447322</v>
      </c>
      <c r="D17" s="4">
        <v>87781.170398405913</v>
      </c>
      <c r="E17" s="4">
        <v>88864.173965294976</v>
      </c>
      <c r="F17" s="4">
        <v>89950.190263762022</v>
      </c>
      <c r="G17" s="4">
        <v>91039.225426785575</v>
      </c>
      <c r="H17" s="4">
        <v>92133.819223513274</v>
      </c>
      <c r="I17" s="4">
        <v>92517.677483347506</v>
      </c>
      <c r="J17" s="4">
        <v>92901.963274070818</v>
      </c>
      <c r="K17" s="4">
        <v>93286.665598390304</v>
      </c>
      <c r="L17" s="4">
        <v>93671.773746303297</v>
      </c>
      <c r="M17" s="4">
        <v>94057.277286647281</v>
      </c>
      <c r="N17" s="4">
        <v>94529.920592613969</v>
      </c>
      <c r="O17" s="4">
        <v>95003.413966475404</v>
      </c>
      <c r="P17" s="4">
        <v>95477.741303504998</v>
      </c>
      <c r="Q17" s="4">
        <v>95952.88685287995</v>
      </c>
      <c r="R17" s="4">
        <v>96428.835208554083</v>
      </c>
      <c r="S17" s="4">
        <v>96601.188298981433</v>
      </c>
      <c r="T17" s="4">
        <v>96773.794635732906</v>
      </c>
      <c r="U17" s="4">
        <v>96946.650505557627</v>
      </c>
      <c r="V17" s="4">
        <v>97119.752261198388</v>
      </c>
      <c r="W17" s="4">
        <v>97293.096319962162</v>
      </c>
      <c r="X17" s="4">
        <v>97438.786356836863</v>
      </c>
      <c r="Y17" s="4">
        <v>97584.621180985632</v>
      </c>
      <c r="Z17" s="4">
        <v>97730.599036386076</v>
      </c>
      <c r="AA17" s="4">
        <v>97876.718194014873</v>
      </c>
      <c r="AB17" s="4">
        <v>98022.976951336634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86701.173432447322</v>
      </c>
      <c r="D18" s="4">
        <v>87781.170398405913</v>
      </c>
      <c r="E18" s="4">
        <v>88864.173965294976</v>
      </c>
      <c r="F18" s="4">
        <v>89950.190263762022</v>
      </c>
      <c r="G18" s="4">
        <v>91039.225426785575</v>
      </c>
      <c r="H18" s="4">
        <v>92133.819223513274</v>
      </c>
      <c r="I18" s="4">
        <v>92517.677483347506</v>
      </c>
      <c r="J18" s="4">
        <v>92901.963274070818</v>
      </c>
      <c r="K18" s="4">
        <v>93286.665598390304</v>
      </c>
      <c r="L18" s="4">
        <v>93671.773746303297</v>
      </c>
      <c r="M18" s="4">
        <v>94057.277286647281</v>
      </c>
      <c r="N18" s="4">
        <v>94529.920592613969</v>
      </c>
      <c r="O18" s="4">
        <v>95003.413966475404</v>
      </c>
      <c r="P18" s="4">
        <v>95477.741303504998</v>
      </c>
      <c r="Q18" s="4">
        <v>95952.88685287995</v>
      </c>
      <c r="R18" s="4">
        <v>96428.835208554083</v>
      </c>
      <c r="S18" s="4">
        <v>96601.188298981433</v>
      </c>
      <c r="T18" s="4">
        <v>96773.794635732906</v>
      </c>
      <c r="U18" s="4">
        <v>96946.650505557627</v>
      </c>
      <c r="V18" s="4">
        <v>97119.752261198388</v>
      </c>
      <c r="W18" s="4">
        <v>97293.096319962162</v>
      </c>
      <c r="X18" s="4">
        <v>97438.786356836863</v>
      </c>
      <c r="Y18" s="4">
        <v>97584.621180985632</v>
      </c>
      <c r="Z18" s="4">
        <v>97730.599036386076</v>
      </c>
      <c r="AA18" s="4">
        <v>97876.718194014873</v>
      </c>
      <c r="AB18" s="4">
        <v>98022.976951336634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86701.173432447322</v>
      </c>
      <c r="D19" s="4">
        <v>87781.170398405913</v>
      </c>
      <c r="E19" s="4">
        <v>88864.173965294976</v>
      </c>
      <c r="F19" s="4">
        <v>89950.190263762022</v>
      </c>
      <c r="G19" s="4">
        <v>91039.225426785575</v>
      </c>
      <c r="H19" s="4">
        <v>92133.819223513274</v>
      </c>
      <c r="I19" s="4">
        <v>92517.677483347506</v>
      </c>
      <c r="J19" s="4">
        <v>92901.963274070818</v>
      </c>
      <c r="K19" s="4">
        <v>93286.665598390304</v>
      </c>
      <c r="L19" s="4">
        <v>93671.773746303297</v>
      </c>
      <c r="M19" s="4">
        <v>94057.277286647281</v>
      </c>
      <c r="N19" s="4">
        <v>94529.920592613969</v>
      </c>
      <c r="O19" s="4">
        <v>95003.413966475404</v>
      </c>
      <c r="P19" s="4">
        <v>95477.741303504998</v>
      </c>
      <c r="Q19" s="4">
        <v>95952.88685287995</v>
      </c>
      <c r="R19" s="4">
        <v>96428.835208554083</v>
      </c>
      <c r="S19" s="4">
        <v>96601.188298981433</v>
      </c>
      <c r="T19" s="4">
        <v>96773.794635732906</v>
      </c>
      <c r="U19" s="4">
        <v>96946.650505557627</v>
      </c>
      <c r="V19" s="4">
        <v>97119.752261198388</v>
      </c>
      <c r="W19" s="4">
        <v>97293.096319962162</v>
      </c>
      <c r="X19" s="4">
        <v>97438.786356836863</v>
      </c>
      <c r="Y19" s="4">
        <v>97584.621180985632</v>
      </c>
      <c r="Z19" s="4">
        <v>97730.599036386076</v>
      </c>
      <c r="AA19" s="4">
        <v>97876.718194014873</v>
      </c>
      <c r="AB19" s="4">
        <v>98022.976951336634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86701.173432447322</v>
      </c>
      <c r="D20" s="4">
        <v>87781.170398405913</v>
      </c>
      <c r="E20" s="4">
        <v>88864.173965294976</v>
      </c>
      <c r="F20" s="4">
        <v>89950.190263762022</v>
      </c>
      <c r="G20" s="4">
        <v>91039.225426785575</v>
      </c>
      <c r="H20" s="4">
        <v>92133.819223513274</v>
      </c>
      <c r="I20" s="4">
        <v>92517.677483347506</v>
      </c>
      <c r="J20" s="4">
        <v>92901.963274070818</v>
      </c>
      <c r="K20" s="4">
        <v>93286.665598390304</v>
      </c>
      <c r="L20" s="4">
        <v>93671.773746303297</v>
      </c>
      <c r="M20" s="4">
        <v>94057.277286647281</v>
      </c>
      <c r="N20" s="4">
        <v>94529.920592613969</v>
      </c>
      <c r="O20" s="4">
        <v>95003.413966475404</v>
      </c>
      <c r="P20" s="4">
        <v>95477.741303504998</v>
      </c>
      <c r="Q20" s="4">
        <v>95952.88685287995</v>
      </c>
      <c r="R20" s="4">
        <v>96428.835208554083</v>
      </c>
      <c r="S20" s="4">
        <v>96601.188298981433</v>
      </c>
      <c r="T20" s="4">
        <v>96773.794635732906</v>
      </c>
      <c r="U20" s="4">
        <v>96946.650505557627</v>
      </c>
      <c r="V20" s="4">
        <v>97119.752261198388</v>
      </c>
      <c r="W20" s="4">
        <v>97293.096319962162</v>
      </c>
      <c r="X20" s="4">
        <v>97438.786356836863</v>
      </c>
      <c r="Y20" s="4">
        <v>97584.621180985632</v>
      </c>
      <c r="Z20" s="4">
        <v>97730.599036386076</v>
      </c>
      <c r="AA20" s="4">
        <v>97876.718194014873</v>
      </c>
      <c r="AB20" s="4">
        <v>98022.976951336634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86701.173432447322</v>
      </c>
      <c r="D21" s="4">
        <v>87781.170398405913</v>
      </c>
      <c r="E21" s="4">
        <v>88864.173965294976</v>
      </c>
      <c r="F21" s="4">
        <v>89950.190263762022</v>
      </c>
      <c r="G21" s="4">
        <v>91039.225426785575</v>
      </c>
      <c r="H21" s="4">
        <v>92133.819223513274</v>
      </c>
      <c r="I21" s="4">
        <v>92517.677483347506</v>
      </c>
      <c r="J21" s="4">
        <v>92901.963274070818</v>
      </c>
      <c r="K21" s="4">
        <v>93286.665598390304</v>
      </c>
      <c r="L21" s="4">
        <v>93671.773746303297</v>
      </c>
      <c r="M21" s="4">
        <v>94057.277286647281</v>
      </c>
      <c r="N21" s="4">
        <v>94529.920592613969</v>
      </c>
      <c r="O21" s="4">
        <v>95003.413966475404</v>
      </c>
      <c r="P21" s="4">
        <v>95477.741303504998</v>
      </c>
      <c r="Q21" s="4">
        <v>95952.88685287995</v>
      </c>
      <c r="R21" s="4">
        <v>96428.835208554083</v>
      </c>
      <c r="S21" s="4">
        <v>96601.188298981433</v>
      </c>
      <c r="T21" s="4">
        <v>96773.794635732906</v>
      </c>
      <c r="U21" s="4">
        <v>96946.650505557627</v>
      </c>
      <c r="V21" s="4">
        <v>97119.752261198388</v>
      </c>
      <c r="W21" s="4">
        <v>97293.096319962162</v>
      </c>
      <c r="X21" s="4">
        <v>97438.786356836863</v>
      </c>
      <c r="Y21" s="4">
        <v>97584.621180985632</v>
      </c>
      <c r="Z21" s="4">
        <v>97730.599036386076</v>
      </c>
      <c r="AA21" s="4">
        <v>97876.718194014873</v>
      </c>
      <c r="AB21" s="4">
        <v>98022.976951336634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86701.173432447322</v>
      </c>
      <c r="D22" s="4">
        <v>87781.170398405913</v>
      </c>
      <c r="E22" s="4">
        <v>88864.173965294976</v>
      </c>
      <c r="F22" s="4">
        <v>89950.190263762022</v>
      </c>
      <c r="G22" s="4">
        <v>91039.225426785575</v>
      </c>
      <c r="H22" s="4">
        <v>92133.819223513274</v>
      </c>
      <c r="I22" s="4">
        <v>92517.677483347506</v>
      </c>
      <c r="J22" s="4">
        <v>92901.963274070818</v>
      </c>
      <c r="K22" s="4">
        <v>93286.665598390304</v>
      </c>
      <c r="L22" s="4">
        <v>93671.773746303297</v>
      </c>
      <c r="M22" s="4">
        <v>94057.277286647281</v>
      </c>
      <c r="N22" s="4">
        <v>94529.920592613969</v>
      </c>
      <c r="O22" s="4">
        <v>95003.413966475404</v>
      </c>
      <c r="P22" s="4">
        <v>95477.741303504998</v>
      </c>
      <c r="Q22" s="4">
        <v>95952.88685287995</v>
      </c>
      <c r="R22" s="4">
        <v>96428.835208554083</v>
      </c>
      <c r="S22" s="4">
        <v>96601.188298981433</v>
      </c>
      <c r="T22" s="4">
        <v>96773.794635732906</v>
      </c>
      <c r="U22" s="4">
        <v>96946.650505557627</v>
      </c>
      <c r="V22" s="4">
        <v>97119.752261198388</v>
      </c>
      <c r="W22" s="4">
        <v>97293.096319962162</v>
      </c>
      <c r="X22" s="4">
        <v>97438.786356836863</v>
      </c>
      <c r="Y22" s="4">
        <v>97584.621180985632</v>
      </c>
      <c r="Z22" s="4">
        <v>97730.599036386076</v>
      </c>
      <c r="AA22" s="4">
        <v>97876.718194014873</v>
      </c>
      <c r="AB22" s="4">
        <v>98022.976951336634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86701.173432447322</v>
      </c>
      <c r="D23" s="4">
        <v>87781.170398405913</v>
      </c>
      <c r="E23" s="4">
        <v>88864.173965294976</v>
      </c>
      <c r="F23" s="4">
        <v>89950.190263762022</v>
      </c>
      <c r="G23" s="4">
        <v>91039.225426785575</v>
      </c>
      <c r="H23" s="4">
        <v>92133.819223513274</v>
      </c>
      <c r="I23" s="4">
        <v>92517.677483347506</v>
      </c>
      <c r="J23" s="4">
        <v>92901.963274070818</v>
      </c>
      <c r="K23" s="4">
        <v>93286.665598390304</v>
      </c>
      <c r="L23" s="4">
        <v>93671.773746303297</v>
      </c>
      <c r="M23" s="4">
        <v>94057.277286647281</v>
      </c>
      <c r="N23" s="4">
        <v>94529.920592613969</v>
      </c>
      <c r="O23" s="4">
        <v>95003.413966475404</v>
      </c>
      <c r="P23" s="4">
        <v>95477.741303504998</v>
      </c>
      <c r="Q23" s="4">
        <v>95952.88685287995</v>
      </c>
      <c r="R23" s="4">
        <v>96428.835208554083</v>
      </c>
      <c r="S23" s="4">
        <v>96601.188298981433</v>
      </c>
      <c r="T23" s="4">
        <v>96773.794635732906</v>
      </c>
      <c r="U23" s="4">
        <v>96946.650505557627</v>
      </c>
      <c r="V23" s="4">
        <v>97119.752261198388</v>
      </c>
      <c r="W23" s="4">
        <v>97293.096319962162</v>
      </c>
      <c r="X23" s="4">
        <v>97438.786356836863</v>
      </c>
      <c r="Y23" s="4">
        <v>97584.621180985632</v>
      </c>
      <c r="Z23" s="4">
        <v>97730.599036386076</v>
      </c>
      <c r="AA23" s="4">
        <v>97876.718194014873</v>
      </c>
      <c r="AB23" s="4">
        <v>98022.976951336634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86701.173432447322</v>
      </c>
      <c r="D24" s="4">
        <v>87781.170398405913</v>
      </c>
      <c r="E24" s="4">
        <v>88864.173965294976</v>
      </c>
      <c r="F24" s="4">
        <v>89950.190263762022</v>
      </c>
      <c r="G24" s="4">
        <v>91039.225426785575</v>
      </c>
      <c r="H24" s="4">
        <v>92133.819223513274</v>
      </c>
      <c r="I24" s="4">
        <v>92517.677483347506</v>
      </c>
      <c r="J24" s="4">
        <v>92901.963274070818</v>
      </c>
      <c r="K24" s="4">
        <v>93286.665598390304</v>
      </c>
      <c r="L24" s="4">
        <v>93671.773746303297</v>
      </c>
      <c r="M24" s="4">
        <v>94057.277286647281</v>
      </c>
      <c r="N24" s="4">
        <v>94529.920592613969</v>
      </c>
      <c r="O24" s="4">
        <v>95003.413966475404</v>
      </c>
      <c r="P24" s="4">
        <v>95477.741303504998</v>
      </c>
      <c r="Q24" s="4">
        <v>95952.88685287995</v>
      </c>
      <c r="R24" s="4">
        <v>96428.835208554083</v>
      </c>
      <c r="S24" s="4">
        <v>96601.188298981433</v>
      </c>
      <c r="T24" s="4">
        <v>96773.794635732906</v>
      </c>
      <c r="U24" s="4">
        <v>96946.650505557627</v>
      </c>
      <c r="V24" s="4">
        <v>97119.752261198388</v>
      </c>
      <c r="W24" s="4">
        <v>97293.096319962162</v>
      </c>
      <c r="X24" s="4">
        <v>97438.786356836863</v>
      </c>
      <c r="Y24" s="4">
        <v>97584.621180985632</v>
      </c>
      <c r="Z24" s="4">
        <v>97730.599036386076</v>
      </c>
      <c r="AA24" s="4">
        <v>97876.718194014873</v>
      </c>
      <c r="AB24" s="4">
        <v>98022.976951336634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86701.173432447322</v>
      </c>
      <c r="D25" s="4">
        <v>87781.170398405913</v>
      </c>
      <c r="E25" s="4">
        <v>88864.173965294976</v>
      </c>
      <c r="F25" s="4">
        <v>89950.190263762022</v>
      </c>
      <c r="G25" s="4">
        <v>91039.225426785575</v>
      </c>
      <c r="H25" s="4">
        <v>92133.819223513274</v>
      </c>
      <c r="I25" s="4">
        <v>92517.677483347506</v>
      </c>
      <c r="J25" s="4">
        <v>92901.963274070818</v>
      </c>
      <c r="K25" s="4">
        <v>93286.665598390304</v>
      </c>
      <c r="L25" s="4">
        <v>93671.773746303297</v>
      </c>
      <c r="M25" s="4">
        <v>94057.277286647281</v>
      </c>
      <c r="N25" s="4">
        <v>94529.920592613969</v>
      </c>
      <c r="O25" s="4">
        <v>95003.413966475404</v>
      </c>
      <c r="P25" s="4">
        <v>95477.741303504998</v>
      </c>
      <c r="Q25" s="4">
        <v>95952.88685287995</v>
      </c>
      <c r="R25" s="4">
        <v>96428.835208554083</v>
      </c>
      <c r="S25" s="4">
        <v>96601.188298981433</v>
      </c>
      <c r="T25" s="4">
        <v>96773.794635732906</v>
      </c>
      <c r="U25" s="4">
        <v>96946.650505557627</v>
      </c>
      <c r="V25" s="4">
        <v>97119.752261198388</v>
      </c>
      <c r="W25" s="4">
        <v>97293.096319962162</v>
      </c>
      <c r="X25" s="4">
        <v>97438.786356836863</v>
      </c>
      <c r="Y25" s="4">
        <v>97584.621180985632</v>
      </c>
      <c r="Z25" s="4">
        <v>97730.599036386076</v>
      </c>
      <c r="AA25" s="4">
        <v>97876.718194014873</v>
      </c>
      <c r="AB25" s="4">
        <v>98022.976951336634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86701.173432447322</v>
      </c>
      <c r="D26" s="4">
        <v>87781.170398405913</v>
      </c>
      <c r="E26" s="4">
        <v>88864.173965294976</v>
      </c>
      <c r="F26" s="4">
        <v>89950.190263762022</v>
      </c>
      <c r="G26" s="4">
        <v>91039.225426785575</v>
      </c>
      <c r="H26" s="4">
        <v>92133.819223513274</v>
      </c>
      <c r="I26" s="4">
        <v>92517.677483347506</v>
      </c>
      <c r="J26" s="4">
        <v>92901.963274070818</v>
      </c>
      <c r="K26" s="4">
        <v>93286.665598390304</v>
      </c>
      <c r="L26" s="4">
        <v>93671.773746303297</v>
      </c>
      <c r="M26" s="4">
        <v>94057.277286647281</v>
      </c>
      <c r="N26" s="4">
        <v>94529.920592613969</v>
      </c>
      <c r="O26" s="4">
        <v>95003.413966475404</v>
      </c>
      <c r="P26" s="4">
        <v>95477.741303504998</v>
      </c>
      <c r="Q26" s="4">
        <v>95952.88685287995</v>
      </c>
      <c r="R26" s="4">
        <v>96428.835208554083</v>
      </c>
      <c r="S26" s="4">
        <v>96601.188298981433</v>
      </c>
      <c r="T26" s="4">
        <v>96773.794635732906</v>
      </c>
      <c r="U26" s="4">
        <v>96946.650505557627</v>
      </c>
      <c r="V26" s="4">
        <v>97119.752261198388</v>
      </c>
      <c r="W26" s="4">
        <v>97293.096319962162</v>
      </c>
      <c r="X26" s="4">
        <v>97438.786356836863</v>
      </c>
      <c r="Y26" s="4">
        <v>97584.621180985632</v>
      </c>
      <c r="Z26" s="4">
        <v>97730.599036386076</v>
      </c>
      <c r="AA26" s="4">
        <v>97876.718194014873</v>
      </c>
      <c r="AB26" s="4">
        <v>98022.976951336634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86701.173432447322</v>
      </c>
      <c r="D27" s="4">
        <v>87781.170398405913</v>
      </c>
      <c r="E27" s="4">
        <v>88864.173965294976</v>
      </c>
      <c r="F27" s="4">
        <v>89950.190263762022</v>
      </c>
      <c r="G27" s="4">
        <v>91039.225426785575</v>
      </c>
      <c r="H27" s="4">
        <v>92133.819223513274</v>
      </c>
      <c r="I27" s="4">
        <v>92517.677483347506</v>
      </c>
      <c r="J27" s="4">
        <v>92901.963274070818</v>
      </c>
      <c r="K27" s="4">
        <v>93286.665598390304</v>
      </c>
      <c r="L27" s="4">
        <v>93671.773746303297</v>
      </c>
      <c r="M27" s="4">
        <v>94057.277286647281</v>
      </c>
      <c r="N27" s="4">
        <v>94529.920592613969</v>
      </c>
      <c r="O27" s="4">
        <v>95003.413966475404</v>
      </c>
      <c r="P27" s="4">
        <v>95477.741303504998</v>
      </c>
      <c r="Q27" s="4">
        <v>95952.88685287995</v>
      </c>
      <c r="R27" s="4">
        <v>96428.835208554083</v>
      </c>
      <c r="S27" s="4">
        <v>96601.188298981433</v>
      </c>
      <c r="T27" s="4">
        <v>96773.794635732906</v>
      </c>
      <c r="U27" s="4">
        <v>96946.650505557627</v>
      </c>
      <c r="V27" s="4">
        <v>97119.752261198388</v>
      </c>
      <c r="W27" s="4">
        <v>97293.096319962162</v>
      </c>
      <c r="X27" s="4">
        <v>97438.786356836863</v>
      </c>
      <c r="Y27" s="4">
        <v>97584.621180985632</v>
      </c>
      <c r="Z27" s="4">
        <v>97730.599036386076</v>
      </c>
      <c r="AA27" s="4">
        <v>97876.718194014873</v>
      </c>
      <c r="AB27" s="4">
        <v>98022.976951336634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86701.173432447322</v>
      </c>
      <c r="D28" s="4">
        <v>87781.170398405913</v>
      </c>
      <c r="E28" s="4">
        <v>88864.173965294976</v>
      </c>
      <c r="F28" s="4">
        <v>89950.190263762022</v>
      </c>
      <c r="G28" s="4">
        <v>91039.225426785575</v>
      </c>
      <c r="H28" s="4">
        <v>92133.819223513274</v>
      </c>
      <c r="I28" s="4">
        <v>92517.677483347506</v>
      </c>
      <c r="J28" s="4">
        <v>92901.963274070818</v>
      </c>
      <c r="K28" s="4">
        <v>93286.665598390304</v>
      </c>
      <c r="L28" s="4">
        <v>93671.773746303297</v>
      </c>
      <c r="M28" s="4">
        <v>94057.277286647281</v>
      </c>
      <c r="N28" s="4">
        <v>94529.920592613969</v>
      </c>
      <c r="O28" s="4">
        <v>95003.413966475404</v>
      </c>
      <c r="P28" s="4">
        <v>95477.741303504998</v>
      </c>
      <c r="Q28" s="4">
        <v>95952.88685287995</v>
      </c>
      <c r="R28" s="4">
        <v>96428.835208554083</v>
      </c>
      <c r="S28" s="4">
        <v>96601.188298981433</v>
      </c>
      <c r="T28" s="4">
        <v>96773.794635732906</v>
      </c>
      <c r="U28" s="4">
        <v>96946.650505557627</v>
      </c>
      <c r="V28" s="4">
        <v>97119.752261198388</v>
      </c>
      <c r="W28" s="4">
        <v>97293.096319962162</v>
      </c>
      <c r="X28" s="4">
        <v>97438.786356836863</v>
      </c>
      <c r="Y28" s="4">
        <v>97584.621180985632</v>
      </c>
      <c r="Z28" s="4">
        <v>97730.599036386076</v>
      </c>
      <c r="AA28" s="4">
        <v>97876.718194014873</v>
      </c>
      <c r="AB28" s="4">
        <v>98022.976951336634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86701.173432447322</v>
      </c>
      <c r="D29" s="4">
        <v>87781.170398405913</v>
      </c>
      <c r="E29" s="4">
        <v>88864.173965294976</v>
      </c>
      <c r="F29" s="4">
        <v>89950.190263762022</v>
      </c>
      <c r="G29" s="4">
        <v>91039.225426785575</v>
      </c>
      <c r="H29" s="4">
        <v>92133.819223513274</v>
      </c>
      <c r="I29" s="4">
        <v>92517.677483347506</v>
      </c>
      <c r="J29" s="4">
        <v>92901.963274070818</v>
      </c>
      <c r="K29" s="4">
        <v>93286.665598390304</v>
      </c>
      <c r="L29" s="4">
        <v>93671.773746303297</v>
      </c>
      <c r="M29" s="4">
        <v>94057.277286647281</v>
      </c>
      <c r="N29" s="4">
        <v>94529.920592613969</v>
      </c>
      <c r="O29" s="4">
        <v>95003.413966475404</v>
      </c>
      <c r="P29" s="4">
        <v>95477.741303504998</v>
      </c>
      <c r="Q29" s="4">
        <v>95952.88685287995</v>
      </c>
      <c r="R29" s="4">
        <v>96428.835208554083</v>
      </c>
      <c r="S29" s="4">
        <v>96601.188298981433</v>
      </c>
      <c r="T29" s="4">
        <v>96773.794635732906</v>
      </c>
      <c r="U29" s="4">
        <v>96946.650505557627</v>
      </c>
      <c r="V29" s="4">
        <v>97119.752261198388</v>
      </c>
      <c r="W29" s="4">
        <v>97293.096319962162</v>
      </c>
      <c r="X29" s="4">
        <v>97438.786356836863</v>
      </c>
      <c r="Y29" s="4">
        <v>97584.621180985632</v>
      </c>
      <c r="Z29" s="4">
        <v>97730.599036386076</v>
      </c>
      <c r="AA29" s="4">
        <v>97876.718194014873</v>
      </c>
      <c r="AB29" s="4">
        <v>98022.976951336634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86701.173432447322</v>
      </c>
      <c r="D30" s="4">
        <v>87781.170398405913</v>
      </c>
      <c r="E30" s="4">
        <v>88864.173965294976</v>
      </c>
      <c r="F30" s="4">
        <v>89950.190263762022</v>
      </c>
      <c r="G30" s="4">
        <v>91039.225426785575</v>
      </c>
      <c r="H30" s="4">
        <v>92133.819223513274</v>
      </c>
      <c r="I30" s="4">
        <v>92517.677483347506</v>
      </c>
      <c r="J30" s="4">
        <v>92901.963274070818</v>
      </c>
      <c r="K30" s="4">
        <v>93286.665598390304</v>
      </c>
      <c r="L30" s="4">
        <v>93671.773746303297</v>
      </c>
      <c r="M30" s="4">
        <v>94057.277286647281</v>
      </c>
      <c r="N30" s="4">
        <v>94529.920592613969</v>
      </c>
      <c r="O30" s="4">
        <v>95003.413966475404</v>
      </c>
      <c r="P30" s="4">
        <v>95477.741303504998</v>
      </c>
      <c r="Q30" s="4">
        <v>95952.88685287995</v>
      </c>
      <c r="R30" s="4">
        <v>96428.835208554083</v>
      </c>
      <c r="S30" s="4">
        <v>96601.188298981433</v>
      </c>
      <c r="T30" s="4">
        <v>96773.794635732906</v>
      </c>
      <c r="U30" s="4">
        <v>96946.650505557627</v>
      </c>
      <c r="V30" s="4">
        <v>97119.752261198388</v>
      </c>
      <c r="W30" s="4">
        <v>97293.096319962162</v>
      </c>
      <c r="X30" s="4">
        <v>97438.786356836863</v>
      </c>
      <c r="Y30" s="4">
        <v>97584.621180985632</v>
      </c>
      <c r="Z30" s="4">
        <v>97730.599036386076</v>
      </c>
      <c r="AA30" s="4">
        <v>97876.718194014873</v>
      </c>
      <c r="AB30" s="4">
        <v>98022.976951336634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86701.173432447322</v>
      </c>
      <c r="D31" s="4">
        <v>87781.170398405913</v>
      </c>
      <c r="E31" s="4">
        <v>88864.173965294976</v>
      </c>
      <c r="F31" s="4">
        <v>89950.190263762022</v>
      </c>
      <c r="G31" s="4">
        <v>91039.225426785575</v>
      </c>
      <c r="H31" s="4">
        <v>92133.819223513274</v>
      </c>
      <c r="I31" s="4">
        <v>92517.677483347506</v>
      </c>
      <c r="J31" s="4">
        <v>92901.963274070818</v>
      </c>
      <c r="K31" s="4">
        <v>93286.665598390304</v>
      </c>
      <c r="L31" s="4">
        <v>93671.773746303297</v>
      </c>
      <c r="M31" s="4">
        <v>94057.277286647281</v>
      </c>
      <c r="N31" s="4">
        <v>94529.920592613969</v>
      </c>
      <c r="O31" s="4">
        <v>95003.413966475404</v>
      </c>
      <c r="P31" s="4">
        <v>95477.741303504998</v>
      </c>
      <c r="Q31" s="4">
        <v>95952.88685287995</v>
      </c>
      <c r="R31" s="4">
        <v>96428.835208554083</v>
      </c>
      <c r="S31" s="4">
        <v>96601.188298981433</v>
      </c>
      <c r="T31" s="4">
        <v>96773.794635732906</v>
      </c>
      <c r="U31" s="4">
        <v>96946.650505557627</v>
      </c>
      <c r="V31" s="4">
        <v>97119.752261198388</v>
      </c>
      <c r="W31" s="4">
        <v>97293.096319962162</v>
      </c>
      <c r="X31" s="4">
        <v>97438.786356836863</v>
      </c>
      <c r="Y31" s="4">
        <v>97584.621180985632</v>
      </c>
      <c r="Z31" s="4">
        <v>97730.599036386076</v>
      </c>
      <c r="AA31" s="4">
        <v>97876.718194014873</v>
      </c>
      <c r="AB31" s="4">
        <v>98022.976951336634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86701.173432447322</v>
      </c>
      <c r="D32" s="4">
        <v>87781.170398405913</v>
      </c>
      <c r="E32" s="4">
        <v>88864.173965294976</v>
      </c>
      <c r="F32" s="4">
        <v>89950.190263762022</v>
      </c>
      <c r="G32" s="4">
        <v>91039.225426785575</v>
      </c>
      <c r="H32" s="4">
        <v>92133.819223513274</v>
      </c>
      <c r="I32" s="4">
        <v>92517.677483347506</v>
      </c>
      <c r="J32" s="4">
        <v>92901.963274070818</v>
      </c>
      <c r="K32" s="4">
        <v>93286.665598390304</v>
      </c>
      <c r="L32" s="4">
        <v>93671.773746303297</v>
      </c>
      <c r="M32" s="4">
        <v>94057.277286647281</v>
      </c>
      <c r="N32" s="4">
        <v>94529.920592613969</v>
      </c>
      <c r="O32" s="4">
        <v>95003.413966475404</v>
      </c>
      <c r="P32" s="4">
        <v>95477.741303504998</v>
      </c>
      <c r="Q32" s="4">
        <v>95952.88685287995</v>
      </c>
      <c r="R32" s="4">
        <v>96428.835208554083</v>
      </c>
      <c r="S32" s="4">
        <v>96601.188298981433</v>
      </c>
      <c r="T32" s="4">
        <v>96773.794635732906</v>
      </c>
      <c r="U32" s="4">
        <v>96946.650505557627</v>
      </c>
      <c r="V32" s="4">
        <v>97119.752261198388</v>
      </c>
      <c r="W32" s="4">
        <v>97293.096319962162</v>
      </c>
      <c r="X32" s="4">
        <v>97438.786356836863</v>
      </c>
      <c r="Y32" s="4">
        <v>97584.621180985632</v>
      </c>
      <c r="Z32" s="4">
        <v>97730.599036386076</v>
      </c>
      <c r="AA32" s="4">
        <v>97876.718194014873</v>
      </c>
      <c r="AB32" s="4">
        <v>98022.976951336634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86701.173432447322</v>
      </c>
      <c r="D33" s="4">
        <v>87781.170398405913</v>
      </c>
      <c r="E33" s="4">
        <v>88864.173965294976</v>
      </c>
      <c r="F33" s="4">
        <v>89950.190263762022</v>
      </c>
      <c r="G33" s="4">
        <v>91039.225426785575</v>
      </c>
      <c r="H33" s="4">
        <v>92133.819223513274</v>
      </c>
      <c r="I33" s="4">
        <v>92517.677483347506</v>
      </c>
      <c r="J33" s="4">
        <v>92901.963274070818</v>
      </c>
      <c r="K33" s="4">
        <v>93286.665598390304</v>
      </c>
      <c r="L33" s="4">
        <v>93671.773746303297</v>
      </c>
      <c r="M33" s="4">
        <v>94057.277286647281</v>
      </c>
      <c r="N33" s="4">
        <v>94529.920592613969</v>
      </c>
      <c r="O33" s="4">
        <v>95003.413966475404</v>
      </c>
      <c r="P33" s="4">
        <v>95477.741303504998</v>
      </c>
      <c r="Q33" s="4">
        <v>95952.88685287995</v>
      </c>
      <c r="R33" s="4">
        <v>96428.835208554083</v>
      </c>
      <c r="S33" s="4">
        <v>96601.188298981433</v>
      </c>
      <c r="T33" s="4">
        <v>96773.794635732906</v>
      </c>
      <c r="U33" s="4">
        <v>96946.650505557627</v>
      </c>
      <c r="V33" s="4">
        <v>97119.752261198388</v>
      </c>
      <c r="W33" s="4">
        <v>97293.096319962162</v>
      </c>
      <c r="X33" s="4">
        <v>97438.786356836863</v>
      </c>
      <c r="Y33" s="4">
        <v>97584.621180985632</v>
      </c>
      <c r="Z33" s="4">
        <v>97730.599036386076</v>
      </c>
      <c r="AA33" s="4">
        <v>97876.718194014873</v>
      </c>
      <c r="AB33" s="4">
        <v>98022.976951336634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86701.173432447322</v>
      </c>
      <c r="D34" s="4">
        <v>87781.170398405913</v>
      </c>
      <c r="E34" s="4">
        <v>88864.173965294976</v>
      </c>
      <c r="F34" s="4">
        <v>89950.190263762022</v>
      </c>
      <c r="G34" s="4">
        <v>91039.225426785575</v>
      </c>
      <c r="H34" s="4">
        <v>92133.819223513274</v>
      </c>
      <c r="I34" s="4">
        <v>92517.677483347506</v>
      </c>
      <c r="J34" s="4">
        <v>92901.963274070818</v>
      </c>
      <c r="K34" s="4">
        <v>93286.665598390304</v>
      </c>
      <c r="L34" s="4">
        <v>93671.773746303297</v>
      </c>
      <c r="M34" s="4">
        <v>94057.277286647281</v>
      </c>
      <c r="N34" s="4">
        <v>94529.920592613969</v>
      </c>
      <c r="O34" s="4">
        <v>95003.413966475404</v>
      </c>
      <c r="P34" s="4">
        <v>95477.741303504998</v>
      </c>
      <c r="Q34" s="4">
        <v>95952.88685287995</v>
      </c>
      <c r="R34" s="4">
        <v>96428.835208554083</v>
      </c>
      <c r="S34" s="4">
        <v>96601.188298981433</v>
      </c>
      <c r="T34" s="4">
        <v>96773.794635732906</v>
      </c>
      <c r="U34" s="4">
        <v>96946.650505557627</v>
      </c>
      <c r="V34" s="4">
        <v>97119.752261198388</v>
      </c>
      <c r="W34" s="4">
        <v>97293.096319962162</v>
      </c>
      <c r="X34" s="4">
        <v>97438.786356836863</v>
      </c>
      <c r="Y34" s="4">
        <v>97584.621180985632</v>
      </c>
      <c r="Z34" s="4">
        <v>97730.599036386076</v>
      </c>
      <c r="AA34" s="4">
        <v>97876.718194014873</v>
      </c>
      <c r="AB34" s="4">
        <v>98022.976951336634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86701.173432447322</v>
      </c>
      <c r="D35" s="4">
        <v>87781.170398405913</v>
      </c>
      <c r="E35" s="4">
        <v>88864.173965294976</v>
      </c>
      <c r="F35" s="4">
        <v>89950.190263762022</v>
      </c>
      <c r="G35" s="4">
        <v>91039.225426785575</v>
      </c>
      <c r="H35" s="4">
        <v>92133.819223513274</v>
      </c>
      <c r="I35" s="4">
        <v>92517.677483347506</v>
      </c>
      <c r="J35" s="4">
        <v>92901.963274070818</v>
      </c>
      <c r="K35" s="4">
        <v>93286.665598390304</v>
      </c>
      <c r="L35" s="4">
        <v>93671.773746303297</v>
      </c>
      <c r="M35" s="4">
        <v>94057.277286647281</v>
      </c>
      <c r="N35" s="4">
        <v>94529.920592613969</v>
      </c>
      <c r="O35" s="4">
        <v>95003.413966475404</v>
      </c>
      <c r="P35" s="4">
        <v>95477.741303504998</v>
      </c>
      <c r="Q35" s="4">
        <v>95952.88685287995</v>
      </c>
      <c r="R35" s="4">
        <v>96428.835208554083</v>
      </c>
      <c r="S35" s="4">
        <v>96601.188298981433</v>
      </c>
      <c r="T35" s="4">
        <v>96773.794635732906</v>
      </c>
      <c r="U35" s="4">
        <v>96946.650505557627</v>
      </c>
      <c r="V35" s="4">
        <v>97119.752261198388</v>
      </c>
      <c r="W35" s="4">
        <v>97293.096319962162</v>
      </c>
      <c r="X35" s="4">
        <v>97438.786356836863</v>
      </c>
      <c r="Y35" s="4">
        <v>97584.621180985632</v>
      </c>
      <c r="Z35" s="4">
        <v>97730.599036386076</v>
      </c>
      <c r="AA35" s="4">
        <v>97876.718194014873</v>
      </c>
      <c r="AB35" s="4">
        <v>98022.976951336634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86701.173432447322</v>
      </c>
      <c r="D36" s="4">
        <v>87781.170398405913</v>
      </c>
      <c r="E36" s="4">
        <v>88864.173965294976</v>
      </c>
      <c r="F36" s="4">
        <v>89950.190263762022</v>
      </c>
      <c r="G36" s="4">
        <v>91039.225426785575</v>
      </c>
      <c r="H36" s="4">
        <v>92133.819223513274</v>
      </c>
      <c r="I36" s="4">
        <v>92517.677483347506</v>
      </c>
      <c r="J36" s="4">
        <v>92901.963274070818</v>
      </c>
      <c r="K36" s="4">
        <v>93286.665598390304</v>
      </c>
      <c r="L36" s="4">
        <v>93671.773746303297</v>
      </c>
      <c r="M36" s="4">
        <v>94057.277286647281</v>
      </c>
      <c r="N36" s="4">
        <v>94529.920592613969</v>
      </c>
      <c r="O36" s="4">
        <v>95003.413966475404</v>
      </c>
      <c r="P36" s="4">
        <v>95477.741303504998</v>
      </c>
      <c r="Q36" s="4">
        <v>95952.88685287995</v>
      </c>
      <c r="R36" s="4">
        <v>96428.835208554083</v>
      </c>
      <c r="S36" s="4">
        <v>96601.188298981433</v>
      </c>
      <c r="T36" s="4">
        <v>96773.794635732906</v>
      </c>
      <c r="U36" s="4">
        <v>96946.650505557627</v>
      </c>
      <c r="V36" s="4">
        <v>97119.752261198388</v>
      </c>
      <c r="W36" s="4">
        <v>97293.096319962162</v>
      </c>
      <c r="X36" s="4">
        <v>97438.786356836863</v>
      </c>
      <c r="Y36" s="4">
        <v>97584.621180985632</v>
      </c>
      <c r="Z36" s="4">
        <v>97730.599036386076</v>
      </c>
      <c r="AA36" s="4">
        <v>97876.718194014873</v>
      </c>
      <c r="AB36" s="4">
        <v>98022.976951336634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86701.173432447322</v>
      </c>
      <c r="D37" s="4">
        <v>87781.170398405913</v>
      </c>
      <c r="E37" s="4">
        <v>88864.173965294976</v>
      </c>
      <c r="F37" s="4">
        <v>89950.190263762022</v>
      </c>
      <c r="G37" s="4">
        <v>91039.225426785575</v>
      </c>
      <c r="H37" s="4">
        <v>92133.819223513274</v>
      </c>
      <c r="I37" s="4">
        <v>92517.677483347506</v>
      </c>
      <c r="J37" s="4">
        <v>92901.963274070818</v>
      </c>
      <c r="K37" s="4">
        <v>93286.665598390304</v>
      </c>
      <c r="L37" s="4">
        <v>93671.773746303297</v>
      </c>
      <c r="M37" s="4">
        <v>94057.277286647281</v>
      </c>
      <c r="N37" s="4">
        <v>94529.920592613969</v>
      </c>
      <c r="O37" s="4">
        <v>95003.413966475404</v>
      </c>
      <c r="P37" s="4">
        <v>95477.741303504998</v>
      </c>
      <c r="Q37" s="4">
        <v>95952.88685287995</v>
      </c>
      <c r="R37" s="4">
        <v>96428.835208554083</v>
      </c>
      <c r="S37" s="4">
        <v>96601.188298981433</v>
      </c>
      <c r="T37" s="4">
        <v>96773.794635732906</v>
      </c>
      <c r="U37" s="4">
        <v>96946.650505557627</v>
      </c>
      <c r="V37" s="4">
        <v>97119.752261198388</v>
      </c>
      <c r="W37" s="4">
        <v>97293.096319962162</v>
      </c>
      <c r="X37" s="4">
        <v>97438.786356836863</v>
      </c>
      <c r="Y37" s="4">
        <v>97584.621180985632</v>
      </c>
      <c r="Z37" s="4">
        <v>97730.599036386076</v>
      </c>
      <c r="AA37" s="4">
        <v>97876.718194014873</v>
      </c>
      <c r="AB37" s="4">
        <v>98022.976951336634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86701.173432447322</v>
      </c>
      <c r="D38" s="4">
        <v>87781.170398405913</v>
      </c>
      <c r="E38" s="4">
        <v>88864.173965294976</v>
      </c>
      <c r="F38" s="4">
        <v>89950.190263762022</v>
      </c>
      <c r="G38" s="4">
        <v>91039.225426785575</v>
      </c>
      <c r="H38" s="4">
        <v>92133.819223513274</v>
      </c>
      <c r="I38" s="4">
        <v>92517.677483347506</v>
      </c>
      <c r="J38" s="4">
        <v>92901.963274070818</v>
      </c>
      <c r="K38" s="4">
        <v>93286.665598390304</v>
      </c>
      <c r="L38" s="4">
        <v>93671.773746303297</v>
      </c>
      <c r="M38" s="4">
        <v>94057.277286647281</v>
      </c>
      <c r="N38" s="4">
        <v>94529.920592613969</v>
      </c>
      <c r="O38" s="4">
        <v>95003.413966475404</v>
      </c>
      <c r="P38" s="4">
        <v>95477.741303504998</v>
      </c>
      <c r="Q38" s="4">
        <v>95952.88685287995</v>
      </c>
      <c r="R38" s="4">
        <v>96428.835208554083</v>
      </c>
      <c r="S38" s="4">
        <v>96601.188298981433</v>
      </c>
      <c r="T38" s="4">
        <v>96773.794635732906</v>
      </c>
      <c r="U38" s="4">
        <v>96946.650505557627</v>
      </c>
      <c r="V38" s="4">
        <v>97119.752261198388</v>
      </c>
      <c r="W38" s="4">
        <v>97293.096319962162</v>
      </c>
      <c r="X38" s="4">
        <v>97438.786356836863</v>
      </c>
      <c r="Y38" s="4">
        <v>97584.621180985632</v>
      </c>
      <c r="Z38" s="4">
        <v>97730.599036386076</v>
      </c>
      <c r="AA38" s="4">
        <v>97876.718194014873</v>
      </c>
      <c r="AB38" s="4">
        <v>98022.976951336634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86701.173432447322</v>
      </c>
      <c r="D39" s="4">
        <v>87781.170398405913</v>
      </c>
      <c r="E39" s="4">
        <v>88864.173965294976</v>
      </c>
      <c r="F39" s="4">
        <v>89950.190263762022</v>
      </c>
      <c r="G39" s="4">
        <v>91039.225426785575</v>
      </c>
      <c r="H39" s="4">
        <v>92133.819223513274</v>
      </c>
      <c r="I39" s="4">
        <v>92517.677483347506</v>
      </c>
      <c r="J39" s="4">
        <v>92901.963274070818</v>
      </c>
      <c r="K39" s="4">
        <v>93286.665598390304</v>
      </c>
      <c r="L39" s="4">
        <v>93671.773746303297</v>
      </c>
      <c r="M39" s="4">
        <v>94057.277286647281</v>
      </c>
      <c r="N39" s="4">
        <v>94529.920592613969</v>
      </c>
      <c r="O39" s="4">
        <v>95003.413966475404</v>
      </c>
      <c r="P39" s="4">
        <v>95477.741303504998</v>
      </c>
      <c r="Q39" s="4">
        <v>95952.88685287995</v>
      </c>
      <c r="R39" s="4">
        <v>96428.835208554083</v>
      </c>
      <c r="S39" s="4">
        <v>96601.188298981433</v>
      </c>
      <c r="T39" s="4">
        <v>96773.794635732906</v>
      </c>
      <c r="U39" s="4">
        <v>96946.650505557627</v>
      </c>
      <c r="V39" s="4">
        <v>97119.752261198388</v>
      </c>
      <c r="W39" s="4">
        <v>97293.096319962162</v>
      </c>
      <c r="X39" s="4">
        <v>97438.786356836863</v>
      </c>
      <c r="Y39" s="4">
        <v>97584.621180985632</v>
      </c>
      <c r="Z39" s="4">
        <v>97730.599036386076</v>
      </c>
      <c r="AA39" s="4">
        <v>97876.718194014873</v>
      </c>
      <c r="AB39" s="4">
        <v>98022.976951336634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86701.173432447322</v>
      </c>
      <c r="D40" s="4">
        <v>87781.170398405913</v>
      </c>
      <c r="E40" s="4">
        <v>88864.173965294976</v>
      </c>
      <c r="F40" s="4">
        <v>89950.190263762022</v>
      </c>
      <c r="G40" s="4">
        <v>91039.225426785575</v>
      </c>
      <c r="H40" s="4">
        <v>92133.819223513274</v>
      </c>
      <c r="I40" s="4">
        <v>92517.677483347506</v>
      </c>
      <c r="J40" s="4">
        <v>92901.963274070818</v>
      </c>
      <c r="K40" s="4">
        <v>93286.665598390304</v>
      </c>
      <c r="L40" s="4">
        <v>93671.773746303297</v>
      </c>
      <c r="M40" s="4">
        <v>94057.277286647281</v>
      </c>
      <c r="N40" s="4">
        <v>94529.920592613969</v>
      </c>
      <c r="O40" s="4">
        <v>95003.413966475404</v>
      </c>
      <c r="P40" s="4">
        <v>95477.741303504998</v>
      </c>
      <c r="Q40" s="4">
        <v>95952.88685287995</v>
      </c>
      <c r="R40" s="4">
        <v>96428.835208554083</v>
      </c>
      <c r="S40" s="4">
        <v>96601.188298981433</v>
      </c>
      <c r="T40" s="4">
        <v>96773.794635732906</v>
      </c>
      <c r="U40" s="4">
        <v>96946.650505557627</v>
      </c>
      <c r="V40" s="4">
        <v>97119.752261198388</v>
      </c>
      <c r="W40" s="4">
        <v>97293.096319962162</v>
      </c>
      <c r="X40" s="4">
        <v>97438.786356836863</v>
      </c>
      <c r="Y40" s="4">
        <v>97584.621180985632</v>
      </c>
      <c r="Z40" s="4">
        <v>97730.599036386076</v>
      </c>
      <c r="AA40" s="4">
        <v>97876.718194014873</v>
      </c>
      <c r="AB40" s="4">
        <v>98022.976951336634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86701.173432447322</v>
      </c>
      <c r="D41" s="4">
        <v>87781.170398405913</v>
      </c>
      <c r="E41" s="4">
        <v>88864.173965294976</v>
      </c>
      <c r="F41" s="4">
        <v>89950.190263762022</v>
      </c>
      <c r="G41" s="4">
        <v>91039.225426785575</v>
      </c>
      <c r="H41" s="4">
        <v>92133.819223513274</v>
      </c>
      <c r="I41" s="4">
        <v>92517.677483347506</v>
      </c>
      <c r="J41" s="4">
        <v>92901.963274070818</v>
      </c>
      <c r="K41" s="4">
        <v>93286.665598390304</v>
      </c>
      <c r="L41" s="4">
        <v>93671.773746303297</v>
      </c>
      <c r="M41" s="4">
        <v>94057.277286647281</v>
      </c>
      <c r="N41" s="4">
        <v>94529.920592613969</v>
      </c>
      <c r="O41" s="4">
        <v>95003.413966475404</v>
      </c>
      <c r="P41" s="4">
        <v>95477.741303504998</v>
      </c>
      <c r="Q41" s="4">
        <v>95952.88685287995</v>
      </c>
      <c r="R41" s="4">
        <v>96428.835208554083</v>
      </c>
      <c r="S41" s="4">
        <v>96601.188298981433</v>
      </c>
      <c r="T41" s="4">
        <v>96773.794635732906</v>
      </c>
      <c r="U41" s="4">
        <v>96946.650505557627</v>
      </c>
      <c r="V41" s="4">
        <v>97119.752261198388</v>
      </c>
      <c r="W41" s="4">
        <v>97293.096319962162</v>
      </c>
      <c r="X41" s="4">
        <v>97438.786356836863</v>
      </c>
      <c r="Y41" s="4">
        <v>97584.621180985632</v>
      </c>
      <c r="Z41" s="4">
        <v>97730.599036386076</v>
      </c>
      <c r="AA41" s="4">
        <v>97876.718194014873</v>
      </c>
      <c r="AB41" s="4">
        <v>98022.976951336634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86701.173432447322</v>
      </c>
      <c r="D42" s="4">
        <v>87781.170398405913</v>
      </c>
      <c r="E42" s="4">
        <v>88864.173965294976</v>
      </c>
      <c r="F42" s="4">
        <v>89950.190263762022</v>
      </c>
      <c r="G42" s="4">
        <v>91039.225426785575</v>
      </c>
      <c r="H42" s="4">
        <v>92133.819223513274</v>
      </c>
      <c r="I42" s="4">
        <v>92517.677483347506</v>
      </c>
      <c r="J42" s="4">
        <v>92901.963274070818</v>
      </c>
      <c r="K42" s="4">
        <v>93286.665598390304</v>
      </c>
      <c r="L42" s="4">
        <v>93671.773746303297</v>
      </c>
      <c r="M42" s="4">
        <v>94057.277286647281</v>
      </c>
      <c r="N42" s="4">
        <v>94529.920592613969</v>
      </c>
      <c r="O42" s="4">
        <v>95003.413966475404</v>
      </c>
      <c r="P42" s="4">
        <v>95477.741303504998</v>
      </c>
      <c r="Q42" s="4">
        <v>95952.88685287995</v>
      </c>
      <c r="R42" s="4">
        <v>96428.835208554083</v>
      </c>
      <c r="S42" s="4">
        <v>96601.188298981433</v>
      </c>
      <c r="T42" s="4">
        <v>96773.794635732906</v>
      </c>
      <c r="U42" s="4">
        <v>96946.650505557627</v>
      </c>
      <c r="V42" s="4">
        <v>97119.752261198388</v>
      </c>
      <c r="W42" s="4">
        <v>97293.096319962162</v>
      </c>
      <c r="X42" s="4">
        <v>97438.786356836863</v>
      </c>
      <c r="Y42" s="4">
        <v>97584.621180985632</v>
      </c>
      <c r="Z42" s="4">
        <v>97730.599036386076</v>
      </c>
      <c r="AA42" s="4">
        <v>97876.718194014873</v>
      </c>
      <c r="AB42" s="4">
        <v>98022.976951336634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86701.173432447322</v>
      </c>
      <c r="D43" s="4">
        <v>87781.170398405913</v>
      </c>
      <c r="E43" s="4">
        <v>88864.173965294976</v>
      </c>
      <c r="F43" s="4">
        <v>89950.190263762022</v>
      </c>
      <c r="G43" s="4">
        <v>91039.225426785575</v>
      </c>
      <c r="H43" s="4">
        <v>92133.819223513274</v>
      </c>
      <c r="I43" s="4">
        <v>92517.677483347506</v>
      </c>
      <c r="J43" s="4">
        <v>92901.963274070818</v>
      </c>
      <c r="K43" s="4">
        <v>93286.665598390304</v>
      </c>
      <c r="L43" s="4">
        <v>93671.773746303297</v>
      </c>
      <c r="M43" s="4">
        <v>94057.277286647281</v>
      </c>
      <c r="N43" s="4">
        <v>94529.920592613969</v>
      </c>
      <c r="O43" s="4">
        <v>95003.413966475404</v>
      </c>
      <c r="P43" s="4">
        <v>95477.741303504998</v>
      </c>
      <c r="Q43" s="4">
        <v>95952.88685287995</v>
      </c>
      <c r="R43" s="4">
        <v>96428.835208554083</v>
      </c>
      <c r="S43" s="4">
        <v>96601.188298981433</v>
      </c>
      <c r="T43" s="4">
        <v>96773.794635732906</v>
      </c>
      <c r="U43" s="4">
        <v>96946.650505557627</v>
      </c>
      <c r="V43" s="4">
        <v>97119.752261198388</v>
      </c>
      <c r="W43" s="4">
        <v>97293.096319962162</v>
      </c>
      <c r="X43" s="4">
        <v>97438.786356836863</v>
      </c>
      <c r="Y43" s="4">
        <v>97584.621180985632</v>
      </c>
      <c r="Z43" s="4">
        <v>97730.599036386076</v>
      </c>
      <c r="AA43" s="4">
        <v>97876.718194014873</v>
      </c>
      <c r="AB43" s="4">
        <v>98022.976951336634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86701.173432447322</v>
      </c>
      <c r="D44" s="4">
        <v>87781.170398405913</v>
      </c>
      <c r="E44" s="4">
        <v>88864.173965294976</v>
      </c>
      <c r="F44" s="4">
        <v>89950.190263762022</v>
      </c>
      <c r="G44" s="4">
        <v>91039.225426785575</v>
      </c>
      <c r="H44" s="4">
        <v>92133.819223513274</v>
      </c>
      <c r="I44" s="4">
        <v>92517.677483347506</v>
      </c>
      <c r="J44" s="4">
        <v>92901.963274070818</v>
      </c>
      <c r="K44" s="4">
        <v>93286.665598390304</v>
      </c>
      <c r="L44" s="4">
        <v>93671.773746303297</v>
      </c>
      <c r="M44" s="4">
        <v>94057.277286647281</v>
      </c>
      <c r="N44" s="4">
        <v>94529.920592613969</v>
      </c>
      <c r="O44" s="4">
        <v>95003.413966475404</v>
      </c>
      <c r="P44" s="4">
        <v>95477.741303504998</v>
      </c>
      <c r="Q44" s="4">
        <v>95952.88685287995</v>
      </c>
      <c r="R44" s="4">
        <v>96428.835208554083</v>
      </c>
      <c r="S44" s="4">
        <v>96601.188298981433</v>
      </c>
      <c r="T44" s="4">
        <v>96773.794635732906</v>
      </c>
      <c r="U44" s="4">
        <v>96946.650505557627</v>
      </c>
      <c r="V44" s="4">
        <v>97119.752261198388</v>
      </c>
      <c r="W44" s="4">
        <v>97293.096319962162</v>
      </c>
      <c r="X44" s="4">
        <v>97438.786356836863</v>
      </c>
      <c r="Y44" s="4">
        <v>97584.621180985632</v>
      </c>
      <c r="Z44" s="4">
        <v>97730.599036386076</v>
      </c>
      <c r="AA44" s="4">
        <v>97876.718194014873</v>
      </c>
      <c r="AB44" s="4">
        <v>98022.976951336634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86701.173432447322</v>
      </c>
      <c r="D45" s="4">
        <v>87781.170398405913</v>
      </c>
      <c r="E45" s="4">
        <v>88864.173965294976</v>
      </c>
      <c r="F45" s="4">
        <v>89950.190263762022</v>
      </c>
      <c r="G45" s="4">
        <v>91039.225426785575</v>
      </c>
      <c r="H45" s="4">
        <v>92133.819223513274</v>
      </c>
      <c r="I45" s="4">
        <v>92517.677483347506</v>
      </c>
      <c r="J45" s="4">
        <v>92901.963274070818</v>
      </c>
      <c r="K45" s="4">
        <v>93286.665598390304</v>
      </c>
      <c r="L45" s="4">
        <v>93671.773746303297</v>
      </c>
      <c r="M45" s="4">
        <v>94057.277286647281</v>
      </c>
      <c r="N45" s="4">
        <v>94529.920592613969</v>
      </c>
      <c r="O45" s="4">
        <v>95003.413966475404</v>
      </c>
      <c r="P45" s="4">
        <v>95477.741303504998</v>
      </c>
      <c r="Q45" s="4">
        <v>95952.88685287995</v>
      </c>
      <c r="R45" s="4">
        <v>96428.835208554083</v>
      </c>
      <c r="S45" s="4">
        <v>96601.188298981433</v>
      </c>
      <c r="T45" s="4">
        <v>96773.794635732906</v>
      </c>
      <c r="U45" s="4">
        <v>96946.650505557627</v>
      </c>
      <c r="V45" s="4">
        <v>97119.752261198388</v>
      </c>
      <c r="W45" s="4">
        <v>97293.096319962162</v>
      </c>
      <c r="X45" s="4">
        <v>97438.786356836863</v>
      </c>
      <c r="Y45" s="4">
        <v>97584.621180985632</v>
      </c>
      <c r="Z45" s="4">
        <v>97730.599036386076</v>
      </c>
      <c r="AA45" s="4">
        <v>97876.718194014873</v>
      </c>
      <c r="AB45" s="4">
        <v>98022.976951336634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86701.173432447322</v>
      </c>
      <c r="D46" s="4">
        <v>87781.170398405913</v>
      </c>
      <c r="E46" s="4">
        <v>88864.173965294976</v>
      </c>
      <c r="F46" s="4">
        <v>89950.190263762022</v>
      </c>
      <c r="G46" s="4">
        <v>91039.225426785575</v>
      </c>
      <c r="H46" s="4">
        <v>92133.819223513274</v>
      </c>
      <c r="I46" s="4">
        <v>92517.677483347506</v>
      </c>
      <c r="J46" s="4">
        <v>92901.963274070818</v>
      </c>
      <c r="K46" s="4">
        <v>93286.665598390304</v>
      </c>
      <c r="L46" s="4">
        <v>93671.773746303297</v>
      </c>
      <c r="M46" s="4">
        <v>94057.277286647281</v>
      </c>
      <c r="N46" s="4">
        <v>94529.920592613969</v>
      </c>
      <c r="O46" s="4">
        <v>95003.413966475404</v>
      </c>
      <c r="P46" s="4">
        <v>95477.741303504998</v>
      </c>
      <c r="Q46" s="4">
        <v>95952.88685287995</v>
      </c>
      <c r="R46" s="4">
        <v>96428.835208554083</v>
      </c>
      <c r="S46" s="4">
        <v>96601.188298981433</v>
      </c>
      <c r="T46" s="4">
        <v>96773.794635732906</v>
      </c>
      <c r="U46" s="4">
        <v>96946.650505557627</v>
      </c>
      <c r="V46" s="4">
        <v>97119.752261198388</v>
      </c>
      <c r="W46" s="4">
        <v>97293.096319962162</v>
      </c>
      <c r="X46" s="4">
        <v>97438.786356836863</v>
      </c>
      <c r="Y46" s="4">
        <v>97584.621180985632</v>
      </c>
      <c r="Z46" s="4">
        <v>97730.599036386076</v>
      </c>
      <c r="AA46" s="4">
        <v>97876.718194014873</v>
      </c>
      <c r="AB46" s="4">
        <v>98022.976951336634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86701.173432447322</v>
      </c>
      <c r="D47" s="4">
        <v>87781.170398405913</v>
      </c>
      <c r="E47" s="4">
        <v>88864.173965294976</v>
      </c>
      <c r="F47" s="4">
        <v>89950.190263762022</v>
      </c>
      <c r="G47" s="4">
        <v>91039.225426785575</v>
      </c>
      <c r="H47" s="4">
        <v>92133.819223513274</v>
      </c>
      <c r="I47" s="4">
        <v>92517.677483347506</v>
      </c>
      <c r="J47" s="4">
        <v>92901.963274070818</v>
      </c>
      <c r="K47" s="4">
        <v>93286.665598390304</v>
      </c>
      <c r="L47" s="4">
        <v>93671.773746303297</v>
      </c>
      <c r="M47" s="4">
        <v>94057.277286647281</v>
      </c>
      <c r="N47" s="4">
        <v>94529.920592613969</v>
      </c>
      <c r="O47" s="4">
        <v>95003.413966475404</v>
      </c>
      <c r="P47" s="4">
        <v>95477.741303504998</v>
      </c>
      <c r="Q47" s="4">
        <v>95952.88685287995</v>
      </c>
      <c r="R47" s="4">
        <v>96428.835208554083</v>
      </c>
      <c r="S47" s="4">
        <v>96601.188298981433</v>
      </c>
      <c r="T47" s="4">
        <v>96773.794635732906</v>
      </c>
      <c r="U47" s="4">
        <v>96946.650505557627</v>
      </c>
      <c r="V47" s="4">
        <v>97119.752261198388</v>
      </c>
      <c r="W47" s="4">
        <v>97293.096319962162</v>
      </c>
      <c r="X47" s="4">
        <v>97438.786356836863</v>
      </c>
      <c r="Y47" s="4">
        <v>97584.621180985632</v>
      </c>
      <c r="Z47" s="4">
        <v>97730.599036386076</v>
      </c>
      <c r="AA47" s="4">
        <v>97876.718194014873</v>
      </c>
      <c r="AB47" s="4">
        <v>98022.976951336634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86701.173432447322</v>
      </c>
      <c r="D48" s="4">
        <v>87781.170398405913</v>
      </c>
      <c r="E48" s="4">
        <v>88864.173965294976</v>
      </c>
      <c r="F48" s="4">
        <v>89950.190263762022</v>
      </c>
      <c r="G48" s="4">
        <v>91039.225426785575</v>
      </c>
      <c r="H48" s="4">
        <v>92133.819223513274</v>
      </c>
      <c r="I48" s="4">
        <v>92517.677483347506</v>
      </c>
      <c r="J48" s="4">
        <v>92901.963274070818</v>
      </c>
      <c r="K48" s="4">
        <v>93286.665598390304</v>
      </c>
      <c r="L48" s="4">
        <v>93671.773746303297</v>
      </c>
      <c r="M48" s="4">
        <v>94057.277286647281</v>
      </c>
      <c r="N48" s="4">
        <v>94529.920592613969</v>
      </c>
      <c r="O48" s="4">
        <v>95003.413966475404</v>
      </c>
      <c r="P48" s="4">
        <v>95477.741303504998</v>
      </c>
      <c r="Q48" s="4">
        <v>95952.88685287995</v>
      </c>
      <c r="R48" s="4">
        <v>96428.835208554083</v>
      </c>
      <c r="S48" s="4">
        <v>96601.188298981433</v>
      </c>
      <c r="T48" s="4">
        <v>96773.794635732906</v>
      </c>
      <c r="U48" s="4">
        <v>96946.650505557627</v>
      </c>
      <c r="V48" s="4">
        <v>97119.752261198388</v>
      </c>
      <c r="W48" s="4">
        <v>97293.096319962162</v>
      </c>
      <c r="X48" s="4">
        <v>97438.786356836863</v>
      </c>
      <c r="Y48" s="4">
        <v>97584.621180985632</v>
      </c>
      <c r="Z48" s="4">
        <v>97730.599036386076</v>
      </c>
      <c r="AA48" s="4">
        <v>97876.718194014873</v>
      </c>
      <c r="AB48" s="4">
        <v>98022.976951336634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86701.173432447322</v>
      </c>
      <c r="D49" s="4">
        <v>87781.170398405913</v>
      </c>
      <c r="E49" s="4">
        <v>88864.173965294976</v>
      </c>
      <c r="F49" s="4">
        <v>89950.190263762022</v>
      </c>
      <c r="G49" s="4">
        <v>91039.225426785575</v>
      </c>
      <c r="H49" s="4">
        <v>92133.819223513274</v>
      </c>
      <c r="I49" s="4">
        <v>92517.677483347506</v>
      </c>
      <c r="J49" s="4">
        <v>92901.963274070818</v>
      </c>
      <c r="K49" s="4">
        <v>93286.665598390304</v>
      </c>
      <c r="L49" s="4">
        <v>93671.773746303297</v>
      </c>
      <c r="M49" s="4">
        <v>94057.277286647281</v>
      </c>
      <c r="N49" s="4">
        <v>94529.920592613969</v>
      </c>
      <c r="O49" s="4">
        <v>95003.413966475404</v>
      </c>
      <c r="P49" s="4">
        <v>95477.741303504998</v>
      </c>
      <c r="Q49" s="4">
        <v>95952.88685287995</v>
      </c>
      <c r="R49" s="4">
        <v>96428.835208554083</v>
      </c>
      <c r="S49" s="4">
        <v>96601.188298981433</v>
      </c>
      <c r="T49" s="4">
        <v>96773.794635732906</v>
      </c>
      <c r="U49" s="4">
        <v>96946.650505557627</v>
      </c>
      <c r="V49" s="4">
        <v>97119.752261198388</v>
      </c>
      <c r="W49" s="4">
        <v>97293.096319962162</v>
      </c>
      <c r="X49" s="4">
        <v>97438.786356836863</v>
      </c>
      <c r="Y49" s="4">
        <v>97584.621180985632</v>
      </c>
      <c r="Z49" s="4">
        <v>97730.599036386076</v>
      </c>
      <c r="AA49" s="4">
        <v>97876.718194014873</v>
      </c>
      <c r="AB49" s="4">
        <v>98022.976951336634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86701.173432447322</v>
      </c>
      <c r="D50" s="4">
        <v>87781.170398405913</v>
      </c>
      <c r="E50" s="4">
        <v>88864.173965294976</v>
      </c>
      <c r="F50" s="4">
        <v>89950.190263762022</v>
      </c>
      <c r="G50" s="4">
        <v>91039.225426785575</v>
      </c>
      <c r="H50" s="4">
        <v>92133.819223513274</v>
      </c>
      <c r="I50" s="4">
        <v>92517.677483347506</v>
      </c>
      <c r="J50" s="4">
        <v>92901.963274070818</v>
      </c>
      <c r="K50" s="4">
        <v>93286.665598390304</v>
      </c>
      <c r="L50" s="4">
        <v>93671.773746303297</v>
      </c>
      <c r="M50" s="4">
        <v>94057.277286647281</v>
      </c>
      <c r="N50" s="4">
        <v>94529.920592613969</v>
      </c>
      <c r="O50" s="4">
        <v>95003.413966475404</v>
      </c>
      <c r="P50" s="4">
        <v>95477.741303504998</v>
      </c>
      <c r="Q50" s="4">
        <v>95952.88685287995</v>
      </c>
      <c r="R50" s="4">
        <v>96428.835208554083</v>
      </c>
      <c r="S50" s="4">
        <v>96601.188298981433</v>
      </c>
      <c r="T50" s="4">
        <v>96773.794635732906</v>
      </c>
      <c r="U50" s="4">
        <v>96946.650505557627</v>
      </c>
      <c r="V50" s="4">
        <v>97119.752261198388</v>
      </c>
      <c r="W50" s="4">
        <v>97293.096319962162</v>
      </c>
      <c r="X50" s="4">
        <v>97438.786356836863</v>
      </c>
      <c r="Y50" s="4">
        <v>97584.621180985632</v>
      </c>
      <c r="Z50" s="4">
        <v>97730.599036386076</v>
      </c>
      <c r="AA50" s="4">
        <v>97876.718194014873</v>
      </c>
      <c r="AB50" s="4">
        <v>98022.976951336634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86701.173432447322</v>
      </c>
      <c r="D51" s="4">
        <v>87781.170398405913</v>
      </c>
      <c r="E51" s="4">
        <v>88864.173965294976</v>
      </c>
      <c r="F51" s="4">
        <v>89950.190263762022</v>
      </c>
      <c r="G51" s="4">
        <v>91039.225426785575</v>
      </c>
      <c r="H51" s="4">
        <v>92133.819223513274</v>
      </c>
      <c r="I51" s="4">
        <v>92517.677483347506</v>
      </c>
      <c r="J51" s="4">
        <v>92901.963274070818</v>
      </c>
      <c r="K51" s="4">
        <v>93286.665598390304</v>
      </c>
      <c r="L51" s="4">
        <v>93671.773746303297</v>
      </c>
      <c r="M51" s="4">
        <v>94057.277286647281</v>
      </c>
      <c r="N51" s="4">
        <v>94529.920592613969</v>
      </c>
      <c r="O51" s="4">
        <v>95003.413966475404</v>
      </c>
      <c r="P51" s="4">
        <v>95477.741303504998</v>
      </c>
      <c r="Q51" s="4">
        <v>95952.88685287995</v>
      </c>
      <c r="R51" s="4">
        <v>96428.835208554083</v>
      </c>
      <c r="S51" s="4">
        <v>96601.188298981433</v>
      </c>
      <c r="T51" s="4">
        <v>96773.794635732906</v>
      </c>
      <c r="U51" s="4">
        <v>96946.650505557627</v>
      </c>
      <c r="V51" s="4">
        <v>97119.752261198388</v>
      </c>
      <c r="W51" s="4">
        <v>97293.096319962162</v>
      </c>
      <c r="X51" s="4">
        <v>97438.786356836863</v>
      </c>
      <c r="Y51" s="4">
        <v>97584.621180985632</v>
      </c>
      <c r="Z51" s="4">
        <v>97730.599036386076</v>
      </c>
      <c r="AA51" s="4">
        <v>97876.718194014873</v>
      </c>
      <c r="AB51" s="4">
        <v>98022.976951336634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86701.173432447322</v>
      </c>
      <c r="D52" s="4">
        <v>87781.170398405913</v>
      </c>
      <c r="E52" s="4">
        <v>88864.173965294976</v>
      </c>
      <c r="F52" s="4">
        <v>89950.190263762022</v>
      </c>
      <c r="G52" s="4">
        <v>91039.225426785575</v>
      </c>
      <c r="H52" s="4">
        <v>92133.819223513274</v>
      </c>
      <c r="I52" s="4">
        <v>92517.677483347506</v>
      </c>
      <c r="J52" s="4">
        <v>92901.963274070818</v>
      </c>
      <c r="K52" s="4">
        <v>93286.665598390304</v>
      </c>
      <c r="L52" s="4">
        <v>93671.773746303297</v>
      </c>
      <c r="M52" s="4">
        <v>94057.277286647281</v>
      </c>
      <c r="N52" s="4">
        <v>94529.920592613969</v>
      </c>
      <c r="O52" s="4">
        <v>95003.413966475404</v>
      </c>
      <c r="P52" s="4">
        <v>95477.741303504998</v>
      </c>
      <c r="Q52" s="4">
        <v>95952.88685287995</v>
      </c>
      <c r="R52" s="4">
        <v>96428.835208554083</v>
      </c>
      <c r="S52" s="4">
        <v>96601.188298981433</v>
      </c>
      <c r="T52" s="4">
        <v>96773.794635732906</v>
      </c>
      <c r="U52" s="4">
        <v>96946.650505557627</v>
      </c>
      <c r="V52" s="4">
        <v>97119.752261198388</v>
      </c>
      <c r="W52" s="4">
        <v>97293.096319962162</v>
      </c>
      <c r="X52" s="4">
        <v>97438.786356836863</v>
      </c>
      <c r="Y52" s="4">
        <v>97584.621180985632</v>
      </c>
      <c r="Z52" s="4">
        <v>97730.599036386076</v>
      </c>
      <c r="AA52" s="4">
        <v>97876.718194014873</v>
      </c>
      <c r="AB52" s="4">
        <v>98022.976951336634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86701.173432447322</v>
      </c>
      <c r="D53" s="4">
        <v>87781.170398405913</v>
      </c>
      <c r="E53" s="4">
        <v>88864.173965294976</v>
      </c>
      <c r="F53" s="4">
        <v>89950.190263762022</v>
      </c>
      <c r="G53" s="4">
        <v>91039.225426785575</v>
      </c>
      <c r="H53" s="4">
        <v>92133.819223513274</v>
      </c>
      <c r="I53" s="4">
        <v>92517.677483347506</v>
      </c>
      <c r="J53" s="4">
        <v>92901.963274070818</v>
      </c>
      <c r="K53" s="4">
        <v>93286.665598390304</v>
      </c>
      <c r="L53" s="4">
        <v>93671.773746303297</v>
      </c>
      <c r="M53" s="4">
        <v>94057.277286647281</v>
      </c>
      <c r="N53" s="4">
        <v>94529.920592613969</v>
      </c>
      <c r="O53" s="4">
        <v>95003.413966475404</v>
      </c>
      <c r="P53" s="4">
        <v>95477.741303504998</v>
      </c>
      <c r="Q53" s="4">
        <v>95952.88685287995</v>
      </c>
      <c r="R53" s="4">
        <v>96428.835208554083</v>
      </c>
      <c r="S53" s="4">
        <v>96601.188298981433</v>
      </c>
      <c r="T53" s="4">
        <v>96773.794635732906</v>
      </c>
      <c r="U53" s="4">
        <v>96946.650505557627</v>
      </c>
      <c r="V53" s="4">
        <v>97119.752261198388</v>
      </c>
      <c r="W53" s="4">
        <v>97293.096319962162</v>
      </c>
      <c r="X53" s="4">
        <v>97438.786356836863</v>
      </c>
      <c r="Y53" s="4">
        <v>97584.621180985632</v>
      </c>
      <c r="Z53" s="4">
        <v>97730.599036386076</v>
      </c>
      <c r="AA53" s="4">
        <v>97876.718194014873</v>
      </c>
      <c r="AB53" s="4">
        <v>98022.976951336634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86701.173432447322</v>
      </c>
      <c r="D54" s="4">
        <v>87781.170398405913</v>
      </c>
      <c r="E54" s="4">
        <v>88864.173965294976</v>
      </c>
      <c r="F54" s="4">
        <v>89950.190263762022</v>
      </c>
      <c r="G54" s="4">
        <v>91039.225426785575</v>
      </c>
      <c r="H54" s="4">
        <v>92133.819223513274</v>
      </c>
      <c r="I54" s="4">
        <v>92517.677483347506</v>
      </c>
      <c r="J54" s="4">
        <v>92901.963274070818</v>
      </c>
      <c r="K54" s="4">
        <v>93286.665598390304</v>
      </c>
      <c r="L54" s="4">
        <v>93671.773746303297</v>
      </c>
      <c r="M54" s="4">
        <v>94057.277286647281</v>
      </c>
      <c r="N54" s="4">
        <v>94529.920592613969</v>
      </c>
      <c r="O54" s="4">
        <v>95003.413966475404</v>
      </c>
      <c r="P54" s="4">
        <v>95477.741303504998</v>
      </c>
      <c r="Q54" s="4">
        <v>95952.88685287995</v>
      </c>
      <c r="R54" s="4">
        <v>96428.835208554083</v>
      </c>
      <c r="S54" s="4">
        <v>96601.188298981433</v>
      </c>
      <c r="T54" s="4">
        <v>96773.794635732906</v>
      </c>
      <c r="U54" s="4">
        <v>96946.650505557627</v>
      </c>
      <c r="V54" s="4">
        <v>97119.752261198388</v>
      </c>
      <c r="W54" s="4">
        <v>97293.096319962162</v>
      </c>
      <c r="X54" s="4">
        <v>97438.786356836863</v>
      </c>
      <c r="Y54" s="4">
        <v>97584.621180985632</v>
      </c>
      <c r="Z54" s="4">
        <v>97730.599036386076</v>
      </c>
      <c r="AA54" s="4">
        <v>97876.718194014873</v>
      </c>
      <c r="AB54" s="4">
        <v>98022.976951336634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86701.173432447322</v>
      </c>
      <c r="D55" s="4">
        <v>87781.170398405913</v>
      </c>
      <c r="E55" s="4">
        <v>88864.173965294976</v>
      </c>
      <c r="F55" s="4">
        <v>89950.190263762022</v>
      </c>
      <c r="G55" s="4">
        <v>91039.225426785575</v>
      </c>
      <c r="H55" s="4">
        <v>92133.819223513274</v>
      </c>
      <c r="I55" s="4">
        <v>92517.677483347506</v>
      </c>
      <c r="J55" s="4">
        <v>92901.963274070818</v>
      </c>
      <c r="K55" s="4">
        <v>93286.665598390304</v>
      </c>
      <c r="L55" s="4">
        <v>93671.773746303297</v>
      </c>
      <c r="M55" s="4">
        <v>94057.277286647281</v>
      </c>
      <c r="N55" s="4">
        <v>94529.920592613969</v>
      </c>
      <c r="O55" s="4">
        <v>95003.413966475404</v>
      </c>
      <c r="P55" s="4">
        <v>95477.741303504998</v>
      </c>
      <c r="Q55" s="4">
        <v>95952.88685287995</v>
      </c>
      <c r="R55" s="4">
        <v>96428.835208554083</v>
      </c>
      <c r="S55" s="4">
        <v>96601.188298981433</v>
      </c>
      <c r="T55" s="4">
        <v>96773.794635732906</v>
      </c>
      <c r="U55" s="4">
        <v>96946.650505557627</v>
      </c>
      <c r="V55" s="4">
        <v>97119.752261198388</v>
      </c>
      <c r="W55" s="4">
        <v>97293.096319962162</v>
      </c>
      <c r="X55" s="4">
        <v>97438.786356836863</v>
      </c>
      <c r="Y55" s="4">
        <v>97584.621180985632</v>
      </c>
      <c r="Z55" s="4">
        <v>97730.599036386076</v>
      </c>
      <c r="AA55" s="4">
        <v>97876.718194014873</v>
      </c>
      <c r="AB55" s="4">
        <v>98022.976951336634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86701.173432447322</v>
      </c>
      <c r="D56" s="4">
        <v>87781.170398405913</v>
      </c>
      <c r="E56" s="4">
        <v>88864.173965294976</v>
      </c>
      <c r="F56" s="4">
        <v>89950.190263762022</v>
      </c>
      <c r="G56" s="4">
        <v>91039.225426785575</v>
      </c>
      <c r="H56" s="4">
        <v>92133.819223513274</v>
      </c>
      <c r="I56" s="4">
        <v>92517.677483347506</v>
      </c>
      <c r="J56" s="4">
        <v>92901.963274070818</v>
      </c>
      <c r="K56" s="4">
        <v>93286.665598390304</v>
      </c>
      <c r="L56" s="4">
        <v>93671.773746303297</v>
      </c>
      <c r="M56" s="4">
        <v>94057.277286647281</v>
      </c>
      <c r="N56" s="4">
        <v>94529.920592613969</v>
      </c>
      <c r="O56" s="4">
        <v>95003.413966475404</v>
      </c>
      <c r="P56" s="4">
        <v>95477.741303504998</v>
      </c>
      <c r="Q56" s="4">
        <v>95952.88685287995</v>
      </c>
      <c r="R56" s="4">
        <v>96428.835208554083</v>
      </c>
      <c r="S56" s="4">
        <v>96601.188298981433</v>
      </c>
      <c r="T56" s="4">
        <v>96773.794635732906</v>
      </c>
      <c r="U56" s="4">
        <v>96946.650505557627</v>
      </c>
      <c r="V56" s="4">
        <v>97119.752261198388</v>
      </c>
      <c r="W56" s="4">
        <v>97293.096319962162</v>
      </c>
      <c r="X56" s="4">
        <v>97438.786356836863</v>
      </c>
      <c r="Y56" s="4">
        <v>97584.621180985632</v>
      </c>
      <c r="Z56" s="4">
        <v>97730.599036386076</v>
      </c>
      <c r="AA56" s="4">
        <v>97876.718194014873</v>
      </c>
      <c r="AB56" s="4">
        <v>98022.976951336634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86701.173432447322</v>
      </c>
      <c r="D57" s="4">
        <v>87781.170398405913</v>
      </c>
      <c r="E57" s="4">
        <v>88864.173965294976</v>
      </c>
      <c r="F57" s="4">
        <v>89950.190263762022</v>
      </c>
      <c r="G57" s="4">
        <v>91039.225426785575</v>
      </c>
      <c r="H57" s="4">
        <v>92133.819223513274</v>
      </c>
      <c r="I57" s="4">
        <v>92517.677483347506</v>
      </c>
      <c r="J57" s="4">
        <v>92901.963274070818</v>
      </c>
      <c r="K57" s="4">
        <v>93286.665598390304</v>
      </c>
      <c r="L57" s="4">
        <v>93671.773746303297</v>
      </c>
      <c r="M57" s="4">
        <v>94057.277286647281</v>
      </c>
      <c r="N57" s="4">
        <v>94529.920592613969</v>
      </c>
      <c r="O57" s="4">
        <v>95003.413966475404</v>
      </c>
      <c r="P57" s="4">
        <v>95477.741303504998</v>
      </c>
      <c r="Q57" s="4">
        <v>95952.88685287995</v>
      </c>
      <c r="R57" s="4">
        <v>96428.835208554083</v>
      </c>
      <c r="S57" s="4">
        <v>96601.188298981433</v>
      </c>
      <c r="T57" s="4">
        <v>96773.794635732906</v>
      </c>
      <c r="U57" s="4">
        <v>96946.650505557627</v>
      </c>
      <c r="V57" s="4">
        <v>97119.752261198388</v>
      </c>
      <c r="W57" s="4">
        <v>97293.096319962162</v>
      </c>
      <c r="X57" s="4">
        <v>97438.786356836863</v>
      </c>
      <c r="Y57" s="4">
        <v>97584.621180985632</v>
      </c>
      <c r="Z57" s="4">
        <v>97730.599036386076</v>
      </c>
      <c r="AA57" s="4">
        <v>97876.718194014873</v>
      </c>
      <c r="AB57" s="4">
        <v>98022.976951336634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86701.173432447322</v>
      </c>
      <c r="D58" s="4">
        <v>87781.170398405913</v>
      </c>
      <c r="E58" s="4">
        <v>88864.173965294976</v>
      </c>
      <c r="F58" s="4">
        <v>89950.190263762022</v>
      </c>
      <c r="G58" s="4">
        <v>91039.225426785575</v>
      </c>
      <c r="H58" s="4">
        <v>92133.819223513274</v>
      </c>
      <c r="I58" s="4">
        <v>92517.677483347506</v>
      </c>
      <c r="J58" s="4">
        <v>92901.963274070818</v>
      </c>
      <c r="K58" s="4">
        <v>93286.665598390304</v>
      </c>
      <c r="L58" s="4">
        <v>93671.773746303297</v>
      </c>
      <c r="M58" s="4">
        <v>94057.277286647281</v>
      </c>
      <c r="N58" s="4">
        <v>94529.920592613969</v>
      </c>
      <c r="O58" s="4">
        <v>95003.413966475404</v>
      </c>
      <c r="P58" s="4">
        <v>95477.741303504998</v>
      </c>
      <c r="Q58" s="4">
        <v>95952.88685287995</v>
      </c>
      <c r="R58" s="4">
        <v>96428.835208554083</v>
      </c>
      <c r="S58" s="4">
        <v>96601.188298981433</v>
      </c>
      <c r="T58" s="4">
        <v>96773.794635732906</v>
      </c>
      <c r="U58" s="4">
        <v>96946.650505557627</v>
      </c>
      <c r="V58" s="4">
        <v>97119.752261198388</v>
      </c>
      <c r="W58" s="4">
        <v>97293.096319962162</v>
      </c>
      <c r="X58" s="4">
        <v>97438.786356836863</v>
      </c>
      <c r="Y58" s="4">
        <v>97584.621180985632</v>
      </c>
      <c r="Z58" s="4">
        <v>97730.599036386076</v>
      </c>
      <c r="AA58" s="4">
        <v>97876.718194014873</v>
      </c>
      <c r="AB58" s="4">
        <v>98022.976951336634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86701.173432447322</v>
      </c>
      <c r="D59" s="4">
        <v>87781.170398405913</v>
      </c>
      <c r="E59" s="4">
        <v>88864.173965294976</v>
      </c>
      <c r="F59" s="4">
        <v>89950.190263762022</v>
      </c>
      <c r="G59" s="4">
        <v>91039.225426785575</v>
      </c>
      <c r="H59" s="4">
        <v>92133.819223513274</v>
      </c>
      <c r="I59" s="4">
        <v>92517.677483347506</v>
      </c>
      <c r="J59" s="4">
        <v>92901.963274070818</v>
      </c>
      <c r="K59" s="4">
        <v>93286.665598390304</v>
      </c>
      <c r="L59" s="4">
        <v>93671.773746303297</v>
      </c>
      <c r="M59" s="4">
        <v>94057.277286647281</v>
      </c>
      <c r="N59" s="4">
        <v>94529.920592613969</v>
      </c>
      <c r="O59" s="4">
        <v>95003.413966475404</v>
      </c>
      <c r="P59" s="4">
        <v>95477.741303504998</v>
      </c>
      <c r="Q59" s="4">
        <v>95952.88685287995</v>
      </c>
      <c r="R59" s="4">
        <v>96428.835208554083</v>
      </c>
      <c r="S59" s="4">
        <v>96601.188298981433</v>
      </c>
      <c r="T59" s="4">
        <v>96773.794635732906</v>
      </c>
      <c r="U59" s="4">
        <v>96946.650505557627</v>
      </c>
      <c r="V59" s="4">
        <v>97119.752261198388</v>
      </c>
      <c r="W59" s="4">
        <v>97293.096319962162</v>
      </c>
      <c r="X59" s="4">
        <v>97438.786356836863</v>
      </c>
      <c r="Y59" s="4">
        <v>97584.621180985632</v>
      </c>
      <c r="Z59" s="4">
        <v>97730.599036386076</v>
      </c>
      <c r="AA59" s="4">
        <v>97876.718194014873</v>
      </c>
      <c r="AB59" s="4">
        <v>98022.976951336634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86701.173432447322</v>
      </c>
      <c r="D60" s="4">
        <v>87781.170398405913</v>
      </c>
      <c r="E60" s="4">
        <v>88864.173965294976</v>
      </c>
      <c r="F60" s="4">
        <v>89950.190263762022</v>
      </c>
      <c r="G60" s="4">
        <v>91039.225426785575</v>
      </c>
      <c r="H60" s="4">
        <v>92133.819223513274</v>
      </c>
      <c r="I60" s="4">
        <v>92517.677483347506</v>
      </c>
      <c r="J60" s="4">
        <v>92901.963274070818</v>
      </c>
      <c r="K60" s="4">
        <v>93286.665598390304</v>
      </c>
      <c r="L60" s="4">
        <v>93671.773746303297</v>
      </c>
      <c r="M60" s="4">
        <v>94057.277286647281</v>
      </c>
      <c r="N60" s="4">
        <v>94529.920592613969</v>
      </c>
      <c r="O60" s="4">
        <v>95003.413966475404</v>
      </c>
      <c r="P60" s="4">
        <v>95477.741303504998</v>
      </c>
      <c r="Q60" s="4">
        <v>95952.88685287995</v>
      </c>
      <c r="R60" s="4">
        <v>96428.835208554083</v>
      </c>
      <c r="S60" s="4">
        <v>96601.188298981433</v>
      </c>
      <c r="T60" s="4">
        <v>96773.794635732906</v>
      </c>
      <c r="U60" s="4">
        <v>96946.650505557627</v>
      </c>
      <c r="V60" s="4">
        <v>97119.752261198388</v>
      </c>
      <c r="W60" s="4">
        <v>97293.096319962162</v>
      </c>
      <c r="X60" s="4">
        <v>97438.786356836863</v>
      </c>
      <c r="Y60" s="4">
        <v>97584.621180985632</v>
      </c>
      <c r="Z60" s="4">
        <v>97730.599036386076</v>
      </c>
      <c r="AA60" s="4">
        <v>97876.718194014873</v>
      </c>
      <c r="AB60" s="4">
        <v>98022.976951336634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86701.173432447322</v>
      </c>
      <c r="D61" s="4">
        <v>87781.170398405913</v>
      </c>
      <c r="E61" s="4">
        <v>88864.173965294976</v>
      </c>
      <c r="F61" s="4">
        <v>89950.190263762022</v>
      </c>
      <c r="G61" s="4">
        <v>91039.225426785575</v>
      </c>
      <c r="H61" s="4">
        <v>92133.819223513274</v>
      </c>
      <c r="I61" s="4">
        <v>92517.677483347506</v>
      </c>
      <c r="J61" s="4">
        <v>92901.963274070818</v>
      </c>
      <c r="K61" s="4">
        <v>93286.665598390304</v>
      </c>
      <c r="L61" s="4">
        <v>93671.773746303297</v>
      </c>
      <c r="M61" s="4">
        <v>94057.277286647281</v>
      </c>
      <c r="N61" s="4">
        <v>94529.920592613969</v>
      </c>
      <c r="O61" s="4">
        <v>95003.413966475404</v>
      </c>
      <c r="P61" s="4">
        <v>95477.741303504998</v>
      </c>
      <c r="Q61" s="4">
        <v>95952.88685287995</v>
      </c>
      <c r="R61" s="4">
        <v>96428.835208554083</v>
      </c>
      <c r="S61" s="4">
        <v>96601.188298981433</v>
      </c>
      <c r="T61" s="4">
        <v>96773.794635732906</v>
      </c>
      <c r="U61" s="4">
        <v>96946.650505557627</v>
      </c>
      <c r="V61" s="4">
        <v>97119.752261198388</v>
      </c>
      <c r="W61" s="4">
        <v>97293.096319962162</v>
      </c>
      <c r="X61" s="4">
        <v>97438.786356836863</v>
      </c>
      <c r="Y61" s="4">
        <v>97584.621180985632</v>
      </c>
      <c r="Z61" s="4">
        <v>97730.599036386076</v>
      </c>
      <c r="AA61" s="4">
        <v>97876.718194014873</v>
      </c>
      <c r="AB61" s="4">
        <v>98022.976951336634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86701.173432447322</v>
      </c>
      <c r="D62" s="4">
        <v>87781.170398405913</v>
      </c>
      <c r="E62" s="4">
        <v>88864.173965294976</v>
      </c>
      <c r="F62" s="4">
        <v>89950.190263762022</v>
      </c>
      <c r="G62" s="4">
        <v>91039.225426785575</v>
      </c>
      <c r="H62" s="4">
        <v>92133.819223513274</v>
      </c>
      <c r="I62" s="4">
        <v>92517.677483347506</v>
      </c>
      <c r="J62" s="4">
        <v>92901.963274070818</v>
      </c>
      <c r="K62" s="4">
        <v>93286.665598390304</v>
      </c>
      <c r="L62" s="4">
        <v>93671.773746303297</v>
      </c>
      <c r="M62" s="4">
        <v>94057.277286647281</v>
      </c>
      <c r="N62" s="4">
        <v>94529.920592613969</v>
      </c>
      <c r="O62" s="4">
        <v>95003.413966475404</v>
      </c>
      <c r="P62" s="4">
        <v>95477.741303504998</v>
      </c>
      <c r="Q62" s="4">
        <v>95952.88685287995</v>
      </c>
      <c r="R62" s="4">
        <v>96428.835208554083</v>
      </c>
      <c r="S62" s="4">
        <v>96601.188298981433</v>
      </c>
      <c r="T62" s="4">
        <v>96773.794635732906</v>
      </c>
      <c r="U62" s="4">
        <v>96946.650505557627</v>
      </c>
      <c r="V62" s="4">
        <v>97119.752261198388</v>
      </c>
      <c r="W62" s="4">
        <v>97293.096319962162</v>
      </c>
      <c r="X62" s="4">
        <v>97438.786356836863</v>
      </c>
      <c r="Y62" s="4">
        <v>97584.621180985632</v>
      </c>
      <c r="Z62" s="4">
        <v>97730.599036386076</v>
      </c>
      <c r="AA62" s="4">
        <v>97876.718194014873</v>
      </c>
      <c r="AB62" s="4">
        <v>98022.976951336634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86701.173432447322</v>
      </c>
      <c r="D63" s="4">
        <v>87781.170398405913</v>
      </c>
      <c r="E63" s="4">
        <v>88864.173965294976</v>
      </c>
      <c r="F63" s="4">
        <v>89950.190263762022</v>
      </c>
      <c r="G63" s="4">
        <v>91039.225426785575</v>
      </c>
      <c r="H63" s="4">
        <v>92133.819223513274</v>
      </c>
      <c r="I63" s="4">
        <v>92517.677483347506</v>
      </c>
      <c r="J63" s="4">
        <v>92901.963274070818</v>
      </c>
      <c r="K63" s="4">
        <v>93286.665598390304</v>
      </c>
      <c r="L63" s="4">
        <v>93671.773746303297</v>
      </c>
      <c r="M63" s="4">
        <v>94057.277286647281</v>
      </c>
      <c r="N63" s="4">
        <v>94529.920592613969</v>
      </c>
      <c r="O63" s="4">
        <v>95003.413966475404</v>
      </c>
      <c r="P63" s="4">
        <v>95477.741303504998</v>
      </c>
      <c r="Q63" s="4">
        <v>95952.88685287995</v>
      </c>
      <c r="R63" s="4">
        <v>96428.835208554083</v>
      </c>
      <c r="S63" s="4">
        <v>96601.188298981433</v>
      </c>
      <c r="T63" s="4">
        <v>96773.794635732906</v>
      </c>
      <c r="U63" s="4">
        <v>96946.650505557627</v>
      </c>
      <c r="V63" s="4">
        <v>97119.752261198388</v>
      </c>
      <c r="W63" s="4">
        <v>97293.096319962162</v>
      </c>
      <c r="X63" s="4">
        <v>97438.786356836863</v>
      </c>
      <c r="Y63" s="4">
        <v>97584.621180985632</v>
      </c>
      <c r="Z63" s="4">
        <v>97730.599036386076</v>
      </c>
      <c r="AA63" s="4">
        <v>97876.718194014873</v>
      </c>
      <c r="AB63" s="4">
        <v>98022.976951336634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86701.173432447322</v>
      </c>
      <c r="D64" s="4">
        <v>87781.170398405913</v>
      </c>
      <c r="E64" s="4">
        <v>88864.173965294976</v>
      </c>
      <c r="F64" s="4">
        <v>89950.190263762022</v>
      </c>
      <c r="G64" s="4">
        <v>91039.225426785575</v>
      </c>
      <c r="H64" s="4">
        <v>92133.819223513274</v>
      </c>
      <c r="I64" s="4">
        <v>92517.677483347506</v>
      </c>
      <c r="J64" s="4">
        <v>92901.963274070818</v>
      </c>
      <c r="K64" s="4">
        <v>93286.665598390304</v>
      </c>
      <c r="L64" s="4">
        <v>93671.773746303297</v>
      </c>
      <c r="M64" s="4">
        <v>94057.277286647281</v>
      </c>
      <c r="N64" s="4">
        <v>94529.920592613969</v>
      </c>
      <c r="O64" s="4">
        <v>95003.413966475404</v>
      </c>
      <c r="P64" s="4">
        <v>95477.741303504998</v>
      </c>
      <c r="Q64" s="4">
        <v>95952.88685287995</v>
      </c>
      <c r="R64" s="4">
        <v>96428.835208554083</v>
      </c>
      <c r="S64" s="4">
        <v>96601.188298981433</v>
      </c>
      <c r="T64" s="4">
        <v>96773.794635732906</v>
      </c>
      <c r="U64" s="4">
        <v>96946.650505557627</v>
      </c>
      <c r="V64" s="4">
        <v>97119.752261198388</v>
      </c>
      <c r="W64" s="4">
        <v>97293.096319962162</v>
      </c>
      <c r="X64" s="4">
        <v>97438.786356836863</v>
      </c>
      <c r="Y64" s="4">
        <v>97584.621180985632</v>
      </c>
      <c r="Z64" s="4">
        <v>97730.599036386076</v>
      </c>
      <c r="AA64" s="4">
        <v>97876.718194014873</v>
      </c>
      <c r="AB64" s="4">
        <v>98022.976951336634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86701.173432447322</v>
      </c>
      <c r="D65" s="4">
        <v>87781.170398405913</v>
      </c>
      <c r="E65" s="4">
        <v>88864.173965294976</v>
      </c>
      <c r="F65" s="4">
        <v>89950.190263762022</v>
      </c>
      <c r="G65" s="4">
        <v>91039.225426785575</v>
      </c>
      <c r="H65" s="4">
        <v>92133.819223513274</v>
      </c>
      <c r="I65" s="4">
        <v>92517.677483347506</v>
      </c>
      <c r="J65" s="4">
        <v>92901.963274070818</v>
      </c>
      <c r="K65" s="4">
        <v>93286.665598390304</v>
      </c>
      <c r="L65" s="4">
        <v>93671.773746303297</v>
      </c>
      <c r="M65" s="4">
        <v>94057.277286647281</v>
      </c>
      <c r="N65" s="4">
        <v>94529.920592613969</v>
      </c>
      <c r="O65" s="4">
        <v>95003.413966475404</v>
      </c>
      <c r="P65" s="4">
        <v>95477.741303504998</v>
      </c>
      <c r="Q65" s="4">
        <v>95952.88685287995</v>
      </c>
      <c r="R65" s="4">
        <v>96428.835208554083</v>
      </c>
      <c r="S65" s="4">
        <v>96601.188298981433</v>
      </c>
      <c r="T65" s="4">
        <v>96773.794635732906</v>
      </c>
      <c r="U65" s="4">
        <v>96946.650505557627</v>
      </c>
      <c r="V65" s="4">
        <v>97119.752261198388</v>
      </c>
      <c r="W65" s="4">
        <v>97293.096319962162</v>
      </c>
      <c r="X65" s="4">
        <v>97438.786356836863</v>
      </c>
      <c r="Y65" s="4">
        <v>97584.621180985632</v>
      </c>
      <c r="Z65" s="4">
        <v>97730.599036386076</v>
      </c>
      <c r="AA65" s="4">
        <v>97876.718194014873</v>
      </c>
      <c r="AB65" s="4">
        <v>98022.976951336634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86701.173432447322</v>
      </c>
      <c r="D66" s="4">
        <v>87781.170398405913</v>
      </c>
      <c r="E66" s="4">
        <v>88864.173965294976</v>
      </c>
      <c r="F66" s="4">
        <v>89950.190263762022</v>
      </c>
      <c r="G66" s="4">
        <v>91039.225426785575</v>
      </c>
      <c r="H66" s="4">
        <v>92133.819223513274</v>
      </c>
      <c r="I66" s="4">
        <v>92517.677483347506</v>
      </c>
      <c r="J66" s="4">
        <v>92901.963274070818</v>
      </c>
      <c r="K66" s="4">
        <v>93286.665598390304</v>
      </c>
      <c r="L66" s="4">
        <v>93671.773746303297</v>
      </c>
      <c r="M66" s="4">
        <v>94057.277286647281</v>
      </c>
      <c r="N66" s="4">
        <v>94529.920592613969</v>
      </c>
      <c r="O66" s="4">
        <v>95003.413966475404</v>
      </c>
      <c r="P66" s="4">
        <v>95477.741303504998</v>
      </c>
      <c r="Q66" s="4">
        <v>95952.88685287995</v>
      </c>
      <c r="R66" s="4">
        <v>96428.835208554083</v>
      </c>
      <c r="S66" s="4">
        <v>96601.188298981433</v>
      </c>
      <c r="T66" s="4">
        <v>96773.794635732906</v>
      </c>
      <c r="U66" s="4">
        <v>96946.650505557627</v>
      </c>
      <c r="V66" s="4">
        <v>97119.752261198388</v>
      </c>
      <c r="W66" s="4">
        <v>97293.096319962162</v>
      </c>
      <c r="X66" s="4">
        <v>97438.786356836863</v>
      </c>
      <c r="Y66" s="4">
        <v>97584.621180985632</v>
      </c>
      <c r="Z66" s="4">
        <v>97730.599036386076</v>
      </c>
      <c r="AA66" s="4">
        <v>97876.718194014873</v>
      </c>
      <c r="AB66" s="4">
        <v>98022.976951336634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86701.173432447322</v>
      </c>
      <c r="D67" s="4">
        <v>87781.170398405913</v>
      </c>
      <c r="E67" s="4">
        <v>88864.173965294976</v>
      </c>
      <c r="F67" s="4">
        <v>89950.190263762022</v>
      </c>
      <c r="G67" s="4">
        <v>91039.225426785575</v>
      </c>
      <c r="H67" s="4">
        <v>92133.819223513274</v>
      </c>
      <c r="I67" s="4">
        <v>92517.677483347506</v>
      </c>
      <c r="J67" s="4">
        <v>92901.963274070818</v>
      </c>
      <c r="K67" s="4">
        <v>93286.665598390304</v>
      </c>
      <c r="L67" s="4">
        <v>93671.773746303297</v>
      </c>
      <c r="M67" s="4">
        <v>94057.277286647281</v>
      </c>
      <c r="N67" s="4">
        <v>94529.920592613969</v>
      </c>
      <c r="O67" s="4">
        <v>95003.413966475404</v>
      </c>
      <c r="P67" s="4">
        <v>95477.741303504998</v>
      </c>
      <c r="Q67" s="4">
        <v>95952.88685287995</v>
      </c>
      <c r="R67" s="4">
        <v>96428.835208554083</v>
      </c>
      <c r="S67" s="4">
        <v>96601.188298981433</v>
      </c>
      <c r="T67" s="4">
        <v>96773.794635732906</v>
      </c>
      <c r="U67" s="4">
        <v>96946.650505557627</v>
      </c>
      <c r="V67" s="4">
        <v>97119.752261198388</v>
      </c>
      <c r="W67" s="4">
        <v>97293.096319962162</v>
      </c>
      <c r="X67" s="4">
        <v>97438.786356836863</v>
      </c>
      <c r="Y67" s="4">
        <v>97584.621180985632</v>
      </c>
      <c r="Z67" s="4">
        <v>97730.599036386076</v>
      </c>
      <c r="AA67" s="4">
        <v>97876.718194014873</v>
      </c>
      <c r="AB67" s="4">
        <v>98022.976951336634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86701.173432447322</v>
      </c>
      <c r="D68" s="4">
        <v>87781.170398405913</v>
      </c>
      <c r="E68" s="4">
        <v>88864.173965294976</v>
      </c>
      <c r="F68" s="4">
        <v>89950.190263762022</v>
      </c>
      <c r="G68" s="4">
        <v>91039.225426785575</v>
      </c>
      <c r="H68" s="4">
        <v>92133.819223513274</v>
      </c>
      <c r="I68" s="4">
        <v>92517.677483347506</v>
      </c>
      <c r="J68" s="4">
        <v>92901.963274070818</v>
      </c>
      <c r="K68" s="4">
        <v>93286.665598390304</v>
      </c>
      <c r="L68" s="4">
        <v>93671.773746303297</v>
      </c>
      <c r="M68" s="4">
        <v>94057.277286647281</v>
      </c>
      <c r="N68" s="4">
        <v>94529.920592613969</v>
      </c>
      <c r="O68" s="4">
        <v>95003.413966475404</v>
      </c>
      <c r="P68" s="4">
        <v>95477.741303504998</v>
      </c>
      <c r="Q68" s="4">
        <v>95952.88685287995</v>
      </c>
      <c r="R68" s="4">
        <v>96428.835208554083</v>
      </c>
      <c r="S68" s="4">
        <v>96601.188298981433</v>
      </c>
      <c r="T68" s="4">
        <v>96773.794635732906</v>
      </c>
      <c r="U68" s="4">
        <v>96946.650505557627</v>
      </c>
      <c r="V68" s="4">
        <v>97119.752261198388</v>
      </c>
      <c r="W68" s="4">
        <v>97293.096319962162</v>
      </c>
      <c r="X68" s="4">
        <v>97438.786356836863</v>
      </c>
      <c r="Y68" s="4">
        <v>97584.621180985632</v>
      </c>
      <c r="Z68" s="4">
        <v>97730.599036386076</v>
      </c>
      <c r="AA68" s="4">
        <v>97876.718194014873</v>
      </c>
      <c r="AB68" s="4">
        <v>98022.976951336634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86701.173432447322</v>
      </c>
      <c r="D69" s="4">
        <v>87781.170398405913</v>
      </c>
      <c r="E69" s="4">
        <v>88864.173965294976</v>
      </c>
      <c r="F69" s="4">
        <v>89950.190263762022</v>
      </c>
      <c r="G69" s="4">
        <v>91039.225426785575</v>
      </c>
      <c r="H69" s="4">
        <v>92133.819223513274</v>
      </c>
      <c r="I69" s="4">
        <v>92517.677483347506</v>
      </c>
      <c r="J69" s="4">
        <v>92901.963274070818</v>
      </c>
      <c r="K69" s="4">
        <v>93286.665598390304</v>
      </c>
      <c r="L69" s="4">
        <v>93671.773746303297</v>
      </c>
      <c r="M69" s="4">
        <v>94057.277286647281</v>
      </c>
      <c r="N69" s="4">
        <v>94529.920592613969</v>
      </c>
      <c r="O69" s="4">
        <v>95003.413966475404</v>
      </c>
      <c r="P69" s="4">
        <v>95477.741303504998</v>
      </c>
      <c r="Q69" s="4">
        <v>95952.88685287995</v>
      </c>
      <c r="R69" s="4">
        <v>96428.835208554083</v>
      </c>
      <c r="S69" s="4">
        <v>96601.188298981433</v>
      </c>
      <c r="T69" s="4">
        <v>96773.794635732906</v>
      </c>
      <c r="U69" s="4">
        <v>96946.650505557627</v>
      </c>
      <c r="V69" s="4">
        <v>97119.752261198388</v>
      </c>
      <c r="W69" s="4">
        <v>97293.096319962162</v>
      </c>
      <c r="X69" s="4">
        <v>97438.786356836863</v>
      </c>
      <c r="Y69" s="4">
        <v>97584.621180985632</v>
      </c>
      <c r="Z69" s="4">
        <v>97730.599036386076</v>
      </c>
      <c r="AA69" s="4">
        <v>97876.718194014873</v>
      </c>
      <c r="AB69" s="4">
        <v>98022.976951336634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86701.173432447322</v>
      </c>
      <c r="D70" s="4">
        <v>87781.170398405913</v>
      </c>
      <c r="E70" s="4">
        <v>88864.173965294976</v>
      </c>
      <c r="F70" s="4">
        <v>89950.190263762022</v>
      </c>
      <c r="G70" s="4">
        <v>91039.225426785575</v>
      </c>
      <c r="H70" s="4">
        <v>92133.819223513274</v>
      </c>
      <c r="I70" s="4">
        <v>92517.677483347506</v>
      </c>
      <c r="J70" s="4">
        <v>92901.963274070818</v>
      </c>
      <c r="K70" s="4">
        <v>93286.665598390304</v>
      </c>
      <c r="L70" s="4">
        <v>93671.773746303297</v>
      </c>
      <c r="M70" s="4">
        <v>94057.277286647281</v>
      </c>
      <c r="N70" s="4">
        <v>94529.920592613969</v>
      </c>
      <c r="O70" s="4">
        <v>95003.413966475404</v>
      </c>
      <c r="P70" s="4">
        <v>95477.741303504998</v>
      </c>
      <c r="Q70" s="4">
        <v>95952.88685287995</v>
      </c>
      <c r="R70" s="4">
        <v>96428.835208554083</v>
      </c>
      <c r="S70" s="4">
        <v>96601.188298981433</v>
      </c>
      <c r="T70" s="4">
        <v>96773.794635732906</v>
      </c>
      <c r="U70" s="4">
        <v>96946.650505557627</v>
      </c>
      <c r="V70" s="4">
        <v>97119.752261198388</v>
      </c>
      <c r="W70" s="4">
        <v>97293.096319962162</v>
      </c>
      <c r="X70" s="4">
        <v>97438.786356836863</v>
      </c>
      <c r="Y70" s="4">
        <v>97584.621180985632</v>
      </c>
      <c r="Z70" s="4">
        <v>97730.599036386076</v>
      </c>
      <c r="AA70" s="4">
        <v>97876.718194014873</v>
      </c>
      <c r="AB70" s="4">
        <v>98022.976951336634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86701.173432447322</v>
      </c>
      <c r="D71" s="4">
        <v>87781.170398405913</v>
      </c>
      <c r="E71" s="4">
        <v>88864.173965294976</v>
      </c>
      <c r="F71" s="4">
        <v>89950.190263762022</v>
      </c>
      <c r="G71" s="4">
        <v>91039.225426785575</v>
      </c>
      <c r="H71" s="4">
        <v>92133.819223513274</v>
      </c>
      <c r="I71" s="4">
        <v>92517.677483347506</v>
      </c>
      <c r="J71" s="4">
        <v>92901.963274070818</v>
      </c>
      <c r="K71" s="4">
        <v>93286.665598390304</v>
      </c>
      <c r="L71" s="4">
        <v>93671.773746303297</v>
      </c>
      <c r="M71" s="4">
        <v>94057.277286647281</v>
      </c>
      <c r="N71" s="4">
        <v>94529.920592613969</v>
      </c>
      <c r="O71" s="4">
        <v>95003.413966475404</v>
      </c>
      <c r="P71" s="4">
        <v>95477.741303504998</v>
      </c>
      <c r="Q71" s="4">
        <v>95952.88685287995</v>
      </c>
      <c r="R71" s="4">
        <v>96428.835208554083</v>
      </c>
      <c r="S71" s="4">
        <v>96601.188298981433</v>
      </c>
      <c r="T71" s="4">
        <v>96773.794635732906</v>
      </c>
      <c r="U71" s="4">
        <v>96946.650505557627</v>
      </c>
      <c r="V71" s="4">
        <v>97119.752261198388</v>
      </c>
      <c r="W71" s="4">
        <v>97293.096319962162</v>
      </c>
      <c r="X71" s="4">
        <v>97438.786356836863</v>
      </c>
      <c r="Y71" s="4">
        <v>97584.621180985632</v>
      </c>
      <c r="Z71" s="4">
        <v>97730.599036386076</v>
      </c>
      <c r="AA71" s="4">
        <v>97876.718194014873</v>
      </c>
      <c r="AB71" s="4">
        <v>98022.976951336634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86701.173432447322</v>
      </c>
      <c r="D72" s="4">
        <v>87781.170398405913</v>
      </c>
      <c r="E72" s="4">
        <v>88864.173965294976</v>
      </c>
      <c r="F72" s="4">
        <v>89950.190263762022</v>
      </c>
      <c r="G72" s="4">
        <v>91039.225426785575</v>
      </c>
      <c r="H72" s="4">
        <v>92133.819223513274</v>
      </c>
      <c r="I72" s="4">
        <v>92517.677483347506</v>
      </c>
      <c r="J72" s="4">
        <v>92901.963274070818</v>
      </c>
      <c r="K72" s="4">
        <v>93286.665598390304</v>
      </c>
      <c r="L72" s="4">
        <v>93671.773746303297</v>
      </c>
      <c r="M72" s="4">
        <v>94057.277286647281</v>
      </c>
      <c r="N72" s="4">
        <v>94529.920592613969</v>
      </c>
      <c r="O72" s="4">
        <v>95003.413966475404</v>
      </c>
      <c r="P72" s="4">
        <v>95477.741303504998</v>
      </c>
      <c r="Q72" s="4">
        <v>95952.88685287995</v>
      </c>
      <c r="R72" s="4">
        <v>96428.835208554083</v>
      </c>
      <c r="S72" s="4">
        <v>96601.188298981433</v>
      </c>
      <c r="T72" s="4">
        <v>96773.794635732906</v>
      </c>
      <c r="U72" s="4">
        <v>96946.650505557627</v>
      </c>
      <c r="V72" s="4">
        <v>97119.752261198388</v>
      </c>
      <c r="W72" s="4">
        <v>97293.096319962162</v>
      </c>
      <c r="X72" s="4">
        <v>97438.786356836863</v>
      </c>
      <c r="Y72" s="4">
        <v>97584.621180985632</v>
      </c>
      <c r="Z72" s="4">
        <v>97730.599036386076</v>
      </c>
      <c r="AA72" s="4">
        <v>97876.718194014873</v>
      </c>
      <c r="AB72" s="4">
        <v>98022.976951336634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86701.173432447322</v>
      </c>
      <c r="D73" s="4">
        <v>87781.170398405913</v>
      </c>
      <c r="E73" s="4">
        <v>88864.173965294976</v>
      </c>
      <c r="F73" s="4">
        <v>89950.190263762022</v>
      </c>
      <c r="G73" s="4">
        <v>91039.225426785575</v>
      </c>
      <c r="H73" s="4">
        <v>92133.819223513274</v>
      </c>
      <c r="I73" s="4">
        <v>92517.677483347506</v>
      </c>
      <c r="J73" s="4">
        <v>92901.963274070818</v>
      </c>
      <c r="K73" s="4">
        <v>93286.665598390304</v>
      </c>
      <c r="L73" s="4">
        <v>93671.773746303297</v>
      </c>
      <c r="M73" s="4">
        <v>94057.277286647281</v>
      </c>
      <c r="N73" s="4">
        <v>94529.920592613969</v>
      </c>
      <c r="O73" s="4">
        <v>95003.413966475404</v>
      </c>
      <c r="P73" s="4">
        <v>95477.741303504998</v>
      </c>
      <c r="Q73" s="4">
        <v>95952.88685287995</v>
      </c>
      <c r="R73" s="4">
        <v>96428.835208554083</v>
      </c>
      <c r="S73" s="4">
        <v>96601.188298981433</v>
      </c>
      <c r="T73" s="4">
        <v>96773.794635732906</v>
      </c>
      <c r="U73" s="4">
        <v>96946.650505557627</v>
      </c>
      <c r="V73" s="4">
        <v>97119.752261198388</v>
      </c>
      <c r="W73" s="4">
        <v>97293.096319962162</v>
      </c>
      <c r="X73" s="4">
        <v>97438.786356836863</v>
      </c>
      <c r="Y73" s="4">
        <v>97584.621180985632</v>
      </c>
      <c r="Z73" s="4">
        <v>97730.599036386076</v>
      </c>
      <c r="AA73" s="4">
        <v>97876.718194014873</v>
      </c>
      <c r="AB73" s="4">
        <v>98022.976951336634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86701.173432447322</v>
      </c>
      <c r="D74" s="4">
        <v>87781.170398405913</v>
      </c>
      <c r="E74" s="4">
        <v>88864.173965294976</v>
      </c>
      <c r="F74" s="4">
        <v>89950.190263762022</v>
      </c>
      <c r="G74" s="4">
        <v>91039.225426785575</v>
      </c>
      <c r="H74" s="4">
        <v>92133.819223513274</v>
      </c>
      <c r="I74" s="4">
        <v>92517.677483347506</v>
      </c>
      <c r="J74" s="4">
        <v>92901.963274070818</v>
      </c>
      <c r="K74" s="4">
        <v>93286.665598390304</v>
      </c>
      <c r="L74" s="4">
        <v>93671.773746303297</v>
      </c>
      <c r="M74" s="4">
        <v>94057.277286647281</v>
      </c>
      <c r="N74" s="4">
        <v>94529.920592613969</v>
      </c>
      <c r="O74" s="4">
        <v>95003.413966475404</v>
      </c>
      <c r="P74" s="4">
        <v>95477.741303504998</v>
      </c>
      <c r="Q74" s="4">
        <v>95952.88685287995</v>
      </c>
      <c r="R74" s="4">
        <v>96428.835208554083</v>
      </c>
      <c r="S74" s="4">
        <v>96601.188298981433</v>
      </c>
      <c r="T74" s="4">
        <v>96773.794635732906</v>
      </c>
      <c r="U74" s="4">
        <v>96946.650505557627</v>
      </c>
      <c r="V74" s="4">
        <v>97119.752261198388</v>
      </c>
      <c r="W74" s="4">
        <v>97293.096319962162</v>
      </c>
      <c r="X74" s="4">
        <v>97438.786356836863</v>
      </c>
      <c r="Y74" s="4">
        <v>97584.621180985632</v>
      </c>
      <c r="Z74" s="4">
        <v>97730.599036386076</v>
      </c>
      <c r="AA74" s="4">
        <v>97876.718194014873</v>
      </c>
      <c r="AB74" s="4">
        <v>98022.976951336634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86701.173432447322</v>
      </c>
      <c r="D75" s="4">
        <v>87781.170398405913</v>
      </c>
      <c r="E75" s="4">
        <v>88864.173965294976</v>
      </c>
      <c r="F75" s="4">
        <v>89950.190263762022</v>
      </c>
      <c r="G75" s="4">
        <v>91039.225426785575</v>
      </c>
      <c r="H75" s="4">
        <v>92133.819223513274</v>
      </c>
      <c r="I75" s="4">
        <v>92517.677483347506</v>
      </c>
      <c r="J75" s="4">
        <v>92901.963274070818</v>
      </c>
      <c r="K75" s="4">
        <v>93286.665598390304</v>
      </c>
      <c r="L75" s="4">
        <v>93671.773746303297</v>
      </c>
      <c r="M75" s="4">
        <v>94057.277286647281</v>
      </c>
      <c r="N75" s="4">
        <v>94529.920592613969</v>
      </c>
      <c r="O75" s="4">
        <v>95003.413966475404</v>
      </c>
      <c r="P75" s="4">
        <v>95477.741303504998</v>
      </c>
      <c r="Q75" s="4">
        <v>95952.88685287995</v>
      </c>
      <c r="R75" s="4">
        <v>96428.835208554083</v>
      </c>
      <c r="S75" s="4">
        <v>96601.188298981433</v>
      </c>
      <c r="T75" s="4">
        <v>96773.794635732906</v>
      </c>
      <c r="U75" s="4">
        <v>96946.650505557627</v>
      </c>
      <c r="V75" s="4">
        <v>97119.752261198388</v>
      </c>
      <c r="W75" s="4">
        <v>97293.096319962162</v>
      </c>
      <c r="X75" s="4">
        <v>97438.786356836863</v>
      </c>
      <c r="Y75" s="4">
        <v>97584.621180985632</v>
      </c>
      <c r="Z75" s="4">
        <v>97730.599036386076</v>
      </c>
      <c r="AA75" s="4">
        <v>97876.718194014873</v>
      </c>
      <c r="AB75" s="4">
        <v>98022.976951336634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86701.173432447322</v>
      </c>
      <c r="D76" s="4">
        <v>87781.170398405913</v>
      </c>
      <c r="E76" s="4">
        <v>88864.173965294976</v>
      </c>
      <c r="F76" s="4">
        <v>89950.190263762022</v>
      </c>
      <c r="G76" s="4">
        <v>91039.225426785575</v>
      </c>
      <c r="H76" s="4">
        <v>92133.819223513274</v>
      </c>
      <c r="I76" s="4">
        <v>92517.677483347506</v>
      </c>
      <c r="J76" s="4">
        <v>92901.963274070818</v>
      </c>
      <c r="K76" s="4">
        <v>93286.665598390304</v>
      </c>
      <c r="L76" s="4">
        <v>93671.773746303297</v>
      </c>
      <c r="M76" s="4">
        <v>94057.277286647281</v>
      </c>
      <c r="N76" s="4">
        <v>94529.920592613969</v>
      </c>
      <c r="O76" s="4">
        <v>95003.413966475404</v>
      </c>
      <c r="P76" s="4">
        <v>95477.741303504998</v>
      </c>
      <c r="Q76" s="4">
        <v>95952.88685287995</v>
      </c>
      <c r="R76" s="4">
        <v>96428.835208554083</v>
      </c>
      <c r="S76" s="4">
        <v>96601.188298981433</v>
      </c>
      <c r="T76" s="4">
        <v>96773.794635732906</v>
      </c>
      <c r="U76" s="4">
        <v>96946.650505557627</v>
      </c>
      <c r="V76" s="4">
        <v>97119.752261198388</v>
      </c>
      <c r="W76" s="4">
        <v>97293.096319962162</v>
      </c>
      <c r="X76" s="4">
        <v>97438.786356836863</v>
      </c>
      <c r="Y76" s="4">
        <v>97584.621180985632</v>
      </c>
      <c r="Z76" s="4">
        <v>97730.599036386076</v>
      </c>
      <c r="AA76" s="4">
        <v>97876.718194014873</v>
      </c>
      <c r="AB76" s="4">
        <v>98022.976951336634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86701.173432447322</v>
      </c>
      <c r="D77" s="4">
        <v>87781.170398405913</v>
      </c>
      <c r="E77" s="4">
        <v>88864.173965294976</v>
      </c>
      <c r="F77" s="4">
        <v>89950.190263762022</v>
      </c>
      <c r="G77" s="4">
        <v>91039.225426785575</v>
      </c>
      <c r="H77" s="4">
        <v>92133.819223513274</v>
      </c>
      <c r="I77" s="4">
        <v>92517.677483347506</v>
      </c>
      <c r="J77" s="4">
        <v>92901.963274070818</v>
      </c>
      <c r="K77" s="4">
        <v>93286.665598390304</v>
      </c>
      <c r="L77" s="4">
        <v>93671.773746303297</v>
      </c>
      <c r="M77" s="4">
        <v>94057.277286647281</v>
      </c>
      <c r="N77" s="4">
        <v>94529.920592613969</v>
      </c>
      <c r="O77" s="4">
        <v>95003.413966475404</v>
      </c>
      <c r="P77" s="4">
        <v>95477.741303504998</v>
      </c>
      <c r="Q77" s="4">
        <v>95952.88685287995</v>
      </c>
      <c r="R77" s="4">
        <v>96428.835208554083</v>
      </c>
      <c r="S77" s="4">
        <v>96601.188298981433</v>
      </c>
      <c r="T77" s="4">
        <v>96773.794635732906</v>
      </c>
      <c r="U77" s="4">
        <v>96946.650505557627</v>
      </c>
      <c r="V77" s="4">
        <v>97119.752261198388</v>
      </c>
      <c r="W77" s="4">
        <v>97293.096319962162</v>
      </c>
      <c r="X77" s="4">
        <v>97438.786356836863</v>
      </c>
      <c r="Y77" s="4">
        <v>97584.621180985632</v>
      </c>
      <c r="Z77" s="4">
        <v>97730.599036386076</v>
      </c>
      <c r="AA77" s="4">
        <v>97876.718194014873</v>
      </c>
      <c r="AB77" s="4">
        <v>98022.976951336634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86701.173432447322</v>
      </c>
      <c r="D78" s="4">
        <v>87781.170398405913</v>
      </c>
      <c r="E78" s="4">
        <v>88864.173965294976</v>
      </c>
      <c r="F78" s="4">
        <v>89950.190263762022</v>
      </c>
      <c r="G78" s="4">
        <v>91039.225426785575</v>
      </c>
      <c r="H78" s="4">
        <v>92133.819223513274</v>
      </c>
      <c r="I78" s="4">
        <v>92517.677483347506</v>
      </c>
      <c r="J78" s="4">
        <v>92901.963274070818</v>
      </c>
      <c r="K78" s="4">
        <v>93286.665598390304</v>
      </c>
      <c r="L78" s="4">
        <v>93671.773746303297</v>
      </c>
      <c r="M78" s="4">
        <v>94057.277286647281</v>
      </c>
      <c r="N78" s="4">
        <v>94529.920592613969</v>
      </c>
      <c r="O78" s="4">
        <v>95003.413966475404</v>
      </c>
      <c r="P78" s="4">
        <v>95477.741303504998</v>
      </c>
      <c r="Q78" s="4">
        <v>95952.88685287995</v>
      </c>
      <c r="R78" s="4">
        <v>96428.835208554083</v>
      </c>
      <c r="S78" s="4">
        <v>96601.188298981433</v>
      </c>
      <c r="T78" s="4">
        <v>96773.794635732906</v>
      </c>
      <c r="U78" s="4">
        <v>96946.650505557627</v>
      </c>
      <c r="V78" s="4">
        <v>97119.752261198388</v>
      </c>
      <c r="W78" s="4">
        <v>97293.096319962162</v>
      </c>
      <c r="X78" s="4">
        <v>97438.786356836863</v>
      </c>
      <c r="Y78" s="4">
        <v>97584.621180985632</v>
      </c>
      <c r="Z78" s="4">
        <v>97730.599036386076</v>
      </c>
      <c r="AA78" s="4">
        <v>97876.718194014873</v>
      </c>
      <c r="AB78" s="4">
        <v>98022.976951336634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86701.173432447322</v>
      </c>
      <c r="D79" s="4">
        <v>87781.170398405913</v>
      </c>
      <c r="E79" s="4">
        <v>88864.173965294976</v>
      </c>
      <c r="F79" s="4">
        <v>89950.190263762022</v>
      </c>
      <c r="G79" s="4">
        <v>91039.225426785575</v>
      </c>
      <c r="H79" s="4">
        <v>92133.819223513274</v>
      </c>
      <c r="I79" s="4">
        <v>92517.677483347506</v>
      </c>
      <c r="J79" s="4">
        <v>92901.963274070818</v>
      </c>
      <c r="K79" s="4">
        <v>93286.665598390304</v>
      </c>
      <c r="L79" s="4">
        <v>93671.773746303297</v>
      </c>
      <c r="M79" s="4">
        <v>94057.277286647281</v>
      </c>
      <c r="N79" s="4">
        <v>94529.920592613969</v>
      </c>
      <c r="O79" s="4">
        <v>95003.413966475404</v>
      </c>
      <c r="P79" s="4">
        <v>95477.741303504998</v>
      </c>
      <c r="Q79" s="4">
        <v>95952.88685287995</v>
      </c>
      <c r="R79" s="4">
        <v>96428.835208554083</v>
      </c>
      <c r="S79" s="4">
        <v>96601.188298981433</v>
      </c>
      <c r="T79" s="4">
        <v>96773.794635732906</v>
      </c>
      <c r="U79" s="4">
        <v>96946.650505557627</v>
      </c>
      <c r="V79" s="4">
        <v>97119.752261198388</v>
      </c>
      <c r="W79" s="4">
        <v>97293.096319962162</v>
      </c>
      <c r="X79" s="4">
        <v>97438.786356836863</v>
      </c>
      <c r="Y79" s="4">
        <v>97584.621180985632</v>
      </c>
      <c r="Z79" s="4">
        <v>97730.599036386076</v>
      </c>
      <c r="AA79" s="4">
        <v>97876.718194014873</v>
      </c>
      <c r="AB79" s="4">
        <v>98022.976951336634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86701.173432447322</v>
      </c>
      <c r="D80" s="4">
        <v>87781.170398405913</v>
      </c>
      <c r="E80" s="4">
        <v>88864.173965294976</v>
      </c>
      <c r="F80" s="4">
        <v>89950.190263762022</v>
      </c>
      <c r="G80" s="4">
        <v>91039.225426785575</v>
      </c>
      <c r="H80" s="4">
        <v>92133.819223513274</v>
      </c>
      <c r="I80" s="4">
        <v>92517.677483347506</v>
      </c>
      <c r="J80" s="4">
        <v>92901.963274070818</v>
      </c>
      <c r="K80" s="4">
        <v>93286.665598390304</v>
      </c>
      <c r="L80" s="4">
        <v>93671.773746303297</v>
      </c>
      <c r="M80" s="4">
        <v>94057.277286647281</v>
      </c>
      <c r="N80" s="4">
        <v>94529.920592613969</v>
      </c>
      <c r="O80" s="4">
        <v>95003.413966475404</v>
      </c>
      <c r="P80" s="4">
        <v>95477.741303504998</v>
      </c>
      <c r="Q80" s="4">
        <v>95952.88685287995</v>
      </c>
      <c r="R80" s="4">
        <v>96428.835208554083</v>
      </c>
      <c r="S80" s="4">
        <v>96601.188298981433</v>
      </c>
      <c r="T80" s="4">
        <v>96773.794635732906</v>
      </c>
      <c r="U80" s="4">
        <v>96946.650505557627</v>
      </c>
      <c r="V80" s="4">
        <v>97119.752261198388</v>
      </c>
      <c r="W80" s="4">
        <v>97293.096319962162</v>
      </c>
      <c r="X80" s="4">
        <v>97438.786356836863</v>
      </c>
      <c r="Y80" s="4">
        <v>97584.621180985632</v>
      </c>
      <c r="Z80" s="4">
        <v>97730.599036386076</v>
      </c>
      <c r="AA80" s="4">
        <v>97876.718194014873</v>
      </c>
      <c r="AB80" s="4">
        <v>98022.976951336634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86701.173432447322</v>
      </c>
      <c r="D81" s="4">
        <v>87781.170398405913</v>
      </c>
      <c r="E81" s="4">
        <v>88864.173965294976</v>
      </c>
      <c r="F81" s="4">
        <v>89950.190263762022</v>
      </c>
      <c r="G81" s="4">
        <v>91039.225426785575</v>
      </c>
      <c r="H81" s="4">
        <v>92133.819223513274</v>
      </c>
      <c r="I81" s="4">
        <v>92517.677483347506</v>
      </c>
      <c r="J81" s="4">
        <v>92901.963274070818</v>
      </c>
      <c r="K81" s="4">
        <v>93286.665598390304</v>
      </c>
      <c r="L81" s="4">
        <v>93671.773746303297</v>
      </c>
      <c r="M81" s="4">
        <v>94057.277286647281</v>
      </c>
      <c r="N81" s="4">
        <v>94529.920592613969</v>
      </c>
      <c r="O81" s="4">
        <v>95003.413966475404</v>
      </c>
      <c r="P81" s="4">
        <v>95477.741303504998</v>
      </c>
      <c r="Q81" s="4">
        <v>95952.88685287995</v>
      </c>
      <c r="R81" s="4">
        <v>96428.835208554083</v>
      </c>
      <c r="S81" s="4">
        <v>96601.188298981433</v>
      </c>
      <c r="T81" s="4">
        <v>96773.794635732906</v>
      </c>
      <c r="U81" s="4">
        <v>96946.650505557627</v>
      </c>
      <c r="V81" s="4">
        <v>97119.752261198388</v>
      </c>
      <c r="W81" s="4">
        <v>97293.096319962162</v>
      </c>
      <c r="X81" s="4">
        <v>97438.786356836863</v>
      </c>
      <c r="Y81" s="4">
        <v>97584.621180985632</v>
      </c>
      <c r="Z81" s="4">
        <v>97730.599036386076</v>
      </c>
      <c r="AA81" s="4">
        <v>97876.718194014873</v>
      </c>
      <c r="AB81" s="4">
        <v>98022.976951336634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86701.173432447322</v>
      </c>
      <c r="D82" s="4">
        <v>87781.170398405913</v>
      </c>
      <c r="E82" s="4">
        <v>88864.173965294976</v>
      </c>
      <c r="F82" s="4">
        <v>89950.190263762022</v>
      </c>
      <c r="G82" s="4">
        <v>91039.225426785575</v>
      </c>
      <c r="H82" s="4">
        <v>92133.819223513274</v>
      </c>
      <c r="I82" s="4">
        <v>92517.677483347506</v>
      </c>
      <c r="J82" s="4">
        <v>92901.963274070818</v>
      </c>
      <c r="K82" s="4">
        <v>93286.665598390304</v>
      </c>
      <c r="L82" s="4">
        <v>93671.773746303297</v>
      </c>
      <c r="M82" s="4">
        <v>94057.277286647281</v>
      </c>
      <c r="N82" s="4">
        <v>94529.920592613969</v>
      </c>
      <c r="O82" s="4">
        <v>95003.413966475404</v>
      </c>
      <c r="P82" s="4">
        <v>95477.741303504998</v>
      </c>
      <c r="Q82" s="4">
        <v>95952.88685287995</v>
      </c>
      <c r="R82" s="4">
        <v>96428.835208554083</v>
      </c>
      <c r="S82" s="4">
        <v>96601.188298981433</v>
      </c>
      <c r="T82" s="4">
        <v>96773.794635732906</v>
      </c>
      <c r="U82" s="4">
        <v>96946.650505557627</v>
      </c>
      <c r="V82" s="4">
        <v>97119.752261198388</v>
      </c>
      <c r="W82" s="4">
        <v>97293.096319962162</v>
      </c>
      <c r="X82" s="4">
        <v>97438.786356836863</v>
      </c>
      <c r="Y82" s="4">
        <v>97584.621180985632</v>
      </c>
      <c r="Z82" s="4">
        <v>97730.599036386076</v>
      </c>
      <c r="AA82" s="4">
        <v>97876.718194014873</v>
      </c>
      <c r="AB82" s="4">
        <v>98022.976951336634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86701.173432447322</v>
      </c>
      <c r="D83" s="4">
        <v>87781.170398405913</v>
      </c>
      <c r="E83" s="4">
        <v>88864.173965294976</v>
      </c>
      <c r="F83" s="4">
        <v>89950.190263762022</v>
      </c>
      <c r="G83" s="4">
        <v>91039.225426785575</v>
      </c>
      <c r="H83" s="4">
        <v>92133.819223513274</v>
      </c>
      <c r="I83" s="4">
        <v>92517.677483347506</v>
      </c>
      <c r="J83" s="4">
        <v>92901.963274070818</v>
      </c>
      <c r="K83" s="4">
        <v>93286.665598390304</v>
      </c>
      <c r="L83" s="4">
        <v>93671.773746303297</v>
      </c>
      <c r="M83" s="4">
        <v>94057.277286647281</v>
      </c>
      <c r="N83" s="4">
        <v>94529.920592613969</v>
      </c>
      <c r="O83" s="4">
        <v>95003.413966475404</v>
      </c>
      <c r="P83" s="4">
        <v>95477.741303504998</v>
      </c>
      <c r="Q83" s="4">
        <v>95952.88685287995</v>
      </c>
      <c r="R83" s="4">
        <v>96428.835208554083</v>
      </c>
      <c r="S83" s="4">
        <v>96601.188298981433</v>
      </c>
      <c r="T83" s="4">
        <v>96773.794635732906</v>
      </c>
      <c r="U83" s="4">
        <v>96946.650505557627</v>
      </c>
      <c r="V83" s="4">
        <v>97119.752261198388</v>
      </c>
      <c r="W83" s="4">
        <v>97293.096319962162</v>
      </c>
      <c r="X83" s="4">
        <v>97438.786356836863</v>
      </c>
      <c r="Y83" s="4">
        <v>97584.621180985632</v>
      </c>
      <c r="Z83" s="4">
        <v>97730.599036386076</v>
      </c>
      <c r="AA83" s="4">
        <v>97876.718194014873</v>
      </c>
      <c r="AB83" s="4">
        <v>98022.976951336634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86701.173432447322</v>
      </c>
      <c r="D84" s="4">
        <v>87781.170398405913</v>
      </c>
      <c r="E84" s="4">
        <v>88864.173965294976</v>
      </c>
      <c r="F84" s="4">
        <v>89950.190263762022</v>
      </c>
      <c r="G84" s="4">
        <v>91039.225426785575</v>
      </c>
      <c r="H84" s="4">
        <v>92133.819223513274</v>
      </c>
      <c r="I84" s="4">
        <v>92517.677483347506</v>
      </c>
      <c r="J84" s="4">
        <v>92901.963274070818</v>
      </c>
      <c r="K84" s="4">
        <v>93286.665598390304</v>
      </c>
      <c r="L84" s="4">
        <v>93671.773746303297</v>
      </c>
      <c r="M84" s="4">
        <v>94057.277286647281</v>
      </c>
      <c r="N84" s="4">
        <v>94529.920592613969</v>
      </c>
      <c r="O84" s="4">
        <v>95003.413966475404</v>
      </c>
      <c r="P84" s="4">
        <v>95477.741303504998</v>
      </c>
      <c r="Q84" s="4">
        <v>95952.88685287995</v>
      </c>
      <c r="R84" s="4">
        <v>96428.835208554083</v>
      </c>
      <c r="S84" s="4">
        <v>96601.188298981433</v>
      </c>
      <c r="T84" s="4">
        <v>96773.794635732906</v>
      </c>
      <c r="U84" s="4">
        <v>96946.650505557627</v>
      </c>
      <c r="V84" s="4">
        <v>97119.752261198388</v>
      </c>
      <c r="W84" s="4">
        <v>97293.096319962162</v>
      </c>
      <c r="X84" s="4">
        <v>97438.786356836863</v>
      </c>
      <c r="Y84" s="4">
        <v>97584.621180985632</v>
      </c>
      <c r="Z84" s="4">
        <v>97730.599036386076</v>
      </c>
      <c r="AA84" s="4">
        <v>97876.718194014873</v>
      </c>
      <c r="AB84" s="4">
        <v>98022.976951336634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86701.173432447322</v>
      </c>
      <c r="D85" s="4">
        <v>87781.170398405913</v>
      </c>
      <c r="E85" s="4">
        <v>88864.173965294976</v>
      </c>
      <c r="F85" s="4">
        <v>89950.190263762022</v>
      </c>
      <c r="G85" s="4">
        <v>91039.225426785575</v>
      </c>
      <c r="H85" s="4">
        <v>92133.819223513274</v>
      </c>
      <c r="I85" s="4">
        <v>92517.677483347506</v>
      </c>
      <c r="J85" s="4">
        <v>92901.963274070818</v>
      </c>
      <c r="K85" s="4">
        <v>93286.665598390304</v>
      </c>
      <c r="L85" s="4">
        <v>93671.773746303297</v>
      </c>
      <c r="M85" s="4">
        <v>94057.277286647281</v>
      </c>
      <c r="N85" s="4">
        <v>94529.920592613969</v>
      </c>
      <c r="O85" s="4">
        <v>95003.413966475404</v>
      </c>
      <c r="P85" s="4">
        <v>95477.741303504998</v>
      </c>
      <c r="Q85" s="4">
        <v>95952.88685287995</v>
      </c>
      <c r="R85" s="4">
        <v>96428.835208554083</v>
      </c>
      <c r="S85" s="4">
        <v>96601.188298981433</v>
      </c>
      <c r="T85" s="4">
        <v>96773.794635732906</v>
      </c>
      <c r="U85" s="4">
        <v>96946.650505557627</v>
      </c>
      <c r="V85" s="4">
        <v>97119.752261198388</v>
      </c>
      <c r="W85" s="4">
        <v>97293.096319962162</v>
      </c>
      <c r="X85" s="4">
        <v>97438.786356836863</v>
      </c>
      <c r="Y85" s="4">
        <v>97584.621180985632</v>
      </c>
      <c r="Z85" s="4">
        <v>97730.599036386076</v>
      </c>
      <c r="AA85" s="4">
        <v>97876.718194014873</v>
      </c>
      <c r="AB85" s="4">
        <v>98022.976951336634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86701.173432447322</v>
      </c>
      <c r="D86" s="4">
        <v>87781.170398405913</v>
      </c>
      <c r="E86" s="4">
        <v>88864.173965294976</v>
      </c>
      <c r="F86" s="4">
        <v>89950.190263762022</v>
      </c>
      <c r="G86" s="4">
        <v>91039.225426785575</v>
      </c>
      <c r="H86" s="4">
        <v>92133.819223513274</v>
      </c>
      <c r="I86" s="4">
        <v>92517.677483347506</v>
      </c>
      <c r="J86" s="4">
        <v>92901.963274070818</v>
      </c>
      <c r="K86" s="4">
        <v>93286.665598390304</v>
      </c>
      <c r="L86" s="4">
        <v>93671.773746303297</v>
      </c>
      <c r="M86" s="4">
        <v>94057.277286647281</v>
      </c>
      <c r="N86" s="4">
        <v>94529.920592613969</v>
      </c>
      <c r="O86" s="4">
        <v>95003.413966475404</v>
      </c>
      <c r="P86" s="4">
        <v>95477.741303504998</v>
      </c>
      <c r="Q86" s="4">
        <v>95952.88685287995</v>
      </c>
      <c r="R86" s="4">
        <v>96428.835208554083</v>
      </c>
      <c r="S86" s="4">
        <v>96601.188298981433</v>
      </c>
      <c r="T86" s="4">
        <v>96773.794635732906</v>
      </c>
      <c r="U86" s="4">
        <v>96946.650505557627</v>
      </c>
      <c r="V86" s="4">
        <v>97119.752261198388</v>
      </c>
      <c r="W86" s="4">
        <v>97293.096319962162</v>
      </c>
      <c r="X86" s="4">
        <v>97438.786356836863</v>
      </c>
      <c r="Y86" s="4">
        <v>97584.621180985632</v>
      </c>
      <c r="Z86" s="4">
        <v>97730.599036386076</v>
      </c>
      <c r="AA86" s="4">
        <v>97876.718194014873</v>
      </c>
      <c r="AB86" s="4">
        <v>98022.976951336634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86701.173432447322</v>
      </c>
      <c r="D87" s="4">
        <v>87781.170398405913</v>
      </c>
      <c r="E87" s="4">
        <v>88864.173965294976</v>
      </c>
      <c r="F87" s="4">
        <v>89950.190263762022</v>
      </c>
      <c r="G87" s="4">
        <v>91039.225426785575</v>
      </c>
      <c r="H87" s="4">
        <v>92133.819223513274</v>
      </c>
      <c r="I87" s="4">
        <v>92517.677483347506</v>
      </c>
      <c r="J87" s="4">
        <v>92901.963274070818</v>
      </c>
      <c r="K87" s="4">
        <v>93286.665598390304</v>
      </c>
      <c r="L87" s="4">
        <v>93671.773746303297</v>
      </c>
      <c r="M87" s="4">
        <v>94057.277286647281</v>
      </c>
      <c r="N87" s="4">
        <v>94529.920592613969</v>
      </c>
      <c r="O87" s="4">
        <v>95003.413966475404</v>
      </c>
      <c r="P87" s="4">
        <v>95477.741303504998</v>
      </c>
      <c r="Q87" s="4">
        <v>95952.88685287995</v>
      </c>
      <c r="R87" s="4">
        <v>96428.835208554083</v>
      </c>
      <c r="S87" s="4">
        <v>96601.188298981433</v>
      </c>
      <c r="T87" s="4">
        <v>96773.794635732906</v>
      </c>
      <c r="U87" s="4">
        <v>96946.650505557627</v>
      </c>
      <c r="V87" s="4">
        <v>97119.752261198388</v>
      </c>
      <c r="W87" s="4">
        <v>97293.096319962162</v>
      </c>
      <c r="X87" s="4">
        <v>97438.786356836863</v>
      </c>
      <c r="Y87" s="4">
        <v>97584.621180985632</v>
      </c>
      <c r="Z87" s="4">
        <v>97730.599036386076</v>
      </c>
      <c r="AA87" s="4">
        <v>97876.718194014873</v>
      </c>
      <c r="AB87" s="4">
        <v>98022.976951336634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86701.173432447322</v>
      </c>
      <c r="D88" s="4">
        <v>87781.170398405913</v>
      </c>
      <c r="E88" s="4">
        <v>88864.173965294976</v>
      </c>
      <c r="F88" s="4">
        <v>89950.190263762022</v>
      </c>
      <c r="G88" s="4">
        <v>91039.225426785575</v>
      </c>
      <c r="H88" s="4">
        <v>92133.819223513274</v>
      </c>
      <c r="I88" s="4">
        <v>92517.677483347506</v>
      </c>
      <c r="J88" s="4">
        <v>92901.963274070818</v>
      </c>
      <c r="K88" s="4">
        <v>93286.665598390304</v>
      </c>
      <c r="L88" s="4">
        <v>93671.773746303297</v>
      </c>
      <c r="M88" s="4">
        <v>94057.277286647281</v>
      </c>
      <c r="N88" s="4">
        <v>94529.920592613969</v>
      </c>
      <c r="O88" s="4">
        <v>95003.413966475404</v>
      </c>
      <c r="P88" s="4">
        <v>95477.741303504998</v>
      </c>
      <c r="Q88" s="4">
        <v>95952.88685287995</v>
      </c>
      <c r="R88" s="4">
        <v>96428.835208554083</v>
      </c>
      <c r="S88" s="4">
        <v>96601.188298981433</v>
      </c>
      <c r="T88" s="4">
        <v>96773.794635732906</v>
      </c>
      <c r="U88" s="4">
        <v>96946.650505557627</v>
      </c>
      <c r="V88" s="4">
        <v>97119.752261198388</v>
      </c>
      <c r="W88" s="4">
        <v>97293.096319962162</v>
      </c>
      <c r="X88" s="4">
        <v>97438.786356836863</v>
      </c>
      <c r="Y88" s="4">
        <v>97584.621180985632</v>
      </c>
      <c r="Z88" s="4">
        <v>97730.599036386076</v>
      </c>
      <c r="AA88" s="4">
        <v>97876.718194014873</v>
      </c>
      <c r="AB88" s="4">
        <v>98022.976951336634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86701.173432447322</v>
      </c>
      <c r="D89" s="4">
        <v>87781.170398405913</v>
      </c>
      <c r="E89" s="4">
        <v>88864.173965294976</v>
      </c>
      <c r="F89" s="4">
        <v>89950.190263762022</v>
      </c>
      <c r="G89" s="4">
        <v>91039.225426785575</v>
      </c>
      <c r="H89" s="4">
        <v>92133.819223513274</v>
      </c>
      <c r="I89" s="4">
        <v>92517.677483347506</v>
      </c>
      <c r="J89" s="4">
        <v>92901.963274070818</v>
      </c>
      <c r="K89" s="4">
        <v>93286.665598390304</v>
      </c>
      <c r="L89" s="4">
        <v>93671.773746303297</v>
      </c>
      <c r="M89" s="4">
        <v>94057.277286647281</v>
      </c>
      <c r="N89" s="4">
        <v>94529.920592613969</v>
      </c>
      <c r="O89" s="4">
        <v>95003.413966475404</v>
      </c>
      <c r="P89" s="4">
        <v>95477.741303504998</v>
      </c>
      <c r="Q89" s="4">
        <v>95952.88685287995</v>
      </c>
      <c r="R89" s="4">
        <v>96428.835208554083</v>
      </c>
      <c r="S89" s="4">
        <v>96601.188298981433</v>
      </c>
      <c r="T89" s="4">
        <v>96773.794635732906</v>
      </c>
      <c r="U89" s="4">
        <v>96946.650505557627</v>
      </c>
      <c r="V89" s="4">
        <v>97119.752261198388</v>
      </c>
      <c r="W89" s="4">
        <v>97293.096319962162</v>
      </c>
      <c r="X89" s="4">
        <v>97438.786356836863</v>
      </c>
      <c r="Y89" s="4">
        <v>97584.621180985632</v>
      </c>
      <c r="Z89" s="4">
        <v>97730.599036386076</v>
      </c>
      <c r="AA89" s="4">
        <v>97876.718194014873</v>
      </c>
      <c r="AB89" s="4">
        <v>98022.976951336634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86701.173432447322</v>
      </c>
      <c r="D90" s="4">
        <v>87781.170398405913</v>
      </c>
      <c r="E90" s="4">
        <v>88864.173965294976</v>
      </c>
      <c r="F90" s="4">
        <v>89950.190263762022</v>
      </c>
      <c r="G90" s="4">
        <v>91039.225426785575</v>
      </c>
      <c r="H90" s="4">
        <v>92133.819223513274</v>
      </c>
      <c r="I90" s="4">
        <v>92517.677483347506</v>
      </c>
      <c r="J90" s="4">
        <v>92901.963274070818</v>
      </c>
      <c r="K90" s="4">
        <v>93286.665598390304</v>
      </c>
      <c r="L90" s="4">
        <v>93671.773746303297</v>
      </c>
      <c r="M90" s="4">
        <v>94057.277286647281</v>
      </c>
      <c r="N90" s="4">
        <v>94529.920592613969</v>
      </c>
      <c r="O90" s="4">
        <v>95003.413966475404</v>
      </c>
      <c r="P90" s="4">
        <v>95477.741303504998</v>
      </c>
      <c r="Q90" s="4">
        <v>95952.88685287995</v>
      </c>
      <c r="R90" s="4">
        <v>96428.835208554083</v>
      </c>
      <c r="S90" s="4">
        <v>96601.188298981433</v>
      </c>
      <c r="T90" s="4">
        <v>96773.794635732906</v>
      </c>
      <c r="U90" s="4">
        <v>96946.650505557627</v>
      </c>
      <c r="V90" s="4">
        <v>97119.752261198388</v>
      </c>
      <c r="W90" s="4">
        <v>97293.096319962162</v>
      </c>
      <c r="X90" s="4">
        <v>97438.786356836863</v>
      </c>
      <c r="Y90" s="4">
        <v>97584.621180985632</v>
      </c>
      <c r="Z90" s="4">
        <v>97730.599036386076</v>
      </c>
      <c r="AA90" s="4">
        <v>97876.718194014873</v>
      </c>
      <c r="AB90" s="4">
        <v>98022.976951336634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86701.173432447322</v>
      </c>
      <c r="D91" s="4">
        <v>87781.170398405913</v>
      </c>
      <c r="E91" s="4">
        <v>88864.173965294976</v>
      </c>
      <c r="F91" s="4">
        <v>89950.190263762022</v>
      </c>
      <c r="G91" s="4">
        <v>91039.225426785575</v>
      </c>
      <c r="H91" s="4">
        <v>92133.819223513274</v>
      </c>
      <c r="I91" s="4">
        <v>92517.677483347506</v>
      </c>
      <c r="J91" s="4">
        <v>92901.963274070818</v>
      </c>
      <c r="K91" s="4">
        <v>93286.665598390304</v>
      </c>
      <c r="L91" s="4">
        <v>93671.773746303297</v>
      </c>
      <c r="M91" s="4">
        <v>94057.277286647281</v>
      </c>
      <c r="N91" s="4">
        <v>94529.920592613969</v>
      </c>
      <c r="O91" s="4">
        <v>95003.413966475404</v>
      </c>
      <c r="P91" s="4">
        <v>95477.741303504998</v>
      </c>
      <c r="Q91" s="4">
        <v>95952.88685287995</v>
      </c>
      <c r="R91" s="4">
        <v>96428.835208554083</v>
      </c>
      <c r="S91" s="4">
        <v>96601.188298981433</v>
      </c>
      <c r="T91" s="4">
        <v>96773.794635732906</v>
      </c>
      <c r="U91" s="4">
        <v>96946.650505557627</v>
      </c>
      <c r="V91" s="4">
        <v>97119.752261198388</v>
      </c>
      <c r="W91" s="4">
        <v>97293.096319962162</v>
      </c>
      <c r="X91" s="4">
        <v>97438.786356836863</v>
      </c>
      <c r="Y91" s="4">
        <v>97584.621180985632</v>
      </c>
      <c r="Z91" s="4">
        <v>97730.599036386076</v>
      </c>
      <c r="AA91" s="4">
        <v>97876.718194014873</v>
      </c>
      <c r="AB91" s="4">
        <v>98022.976951336634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86701.173432447322</v>
      </c>
      <c r="D92" s="4">
        <v>87781.170398405913</v>
      </c>
      <c r="E92" s="4">
        <v>88864.173965294976</v>
      </c>
      <c r="F92" s="4">
        <v>89950.190263762022</v>
      </c>
      <c r="G92" s="4">
        <v>91039.225426785575</v>
      </c>
      <c r="H92" s="4">
        <v>92133.819223513274</v>
      </c>
      <c r="I92" s="4">
        <v>92517.677483347506</v>
      </c>
      <c r="J92" s="4">
        <v>92901.963274070818</v>
      </c>
      <c r="K92" s="4">
        <v>93286.665598390304</v>
      </c>
      <c r="L92" s="4">
        <v>93671.773746303297</v>
      </c>
      <c r="M92" s="4">
        <v>94057.277286647281</v>
      </c>
      <c r="N92" s="4">
        <v>94529.920592613969</v>
      </c>
      <c r="O92" s="4">
        <v>95003.413966475404</v>
      </c>
      <c r="P92" s="4">
        <v>95477.741303504998</v>
      </c>
      <c r="Q92" s="4">
        <v>95952.88685287995</v>
      </c>
      <c r="R92" s="4">
        <v>96428.835208554083</v>
      </c>
      <c r="S92" s="4">
        <v>96601.188298981433</v>
      </c>
      <c r="T92" s="4">
        <v>96773.794635732906</v>
      </c>
      <c r="U92" s="4">
        <v>96946.650505557627</v>
      </c>
      <c r="V92" s="4">
        <v>97119.752261198388</v>
      </c>
      <c r="W92" s="4">
        <v>97293.096319962162</v>
      </c>
      <c r="X92" s="4">
        <v>97438.786356836863</v>
      </c>
      <c r="Y92" s="4">
        <v>97584.621180985632</v>
      </c>
      <c r="Z92" s="4">
        <v>97730.599036386076</v>
      </c>
      <c r="AA92" s="4">
        <v>97876.718194014873</v>
      </c>
      <c r="AB92" s="4">
        <v>98022.976951336634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86701.173432447322</v>
      </c>
      <c r="D93" s="4">
        <v>87781.170398405913</v>
      </c>
      <c r="E93" s="4">
        <v>88864.173965294976</v>
      </c>
      <c r="F93" s="4">
        <v>89950.190263762022</v>
      </c>
      <c r="G93" s="4">
        <v>91039.225426785575</v>
      </c>
      <c r="H93" s="4">
        <v>92133.819223513274</v>
      </c>
      <c r="I93" s="4">
        <v>92517.677483347506</v>
      </c>
      <c r="J93" s="4">
        <v>92901.963274070818</v>
      </c>
      <c r="K93" s="4">
        <v>93286.665598390304</v>
      </c>
      <c r="L93" s="4">
        <v>93671.773746303297</v>
      </c>
      <c r="M93" s="4">
        <v>94057.277286647281</v>
      </c>
      <c r="N93" s="4">
        <v>94529.920592613969</v>
      </c>
      <c r="O93" s="4">
        <v>95003.413966475404</v>
      </c>
      <c r="P93" s="4">
        <v>95477.741303504998</v>
      </c>
      <c r="Q93" s="4">
        <v>95952.88685287995</v>
      </c>
      <c r="R93" s="4">
        <v>96428.835208554083</v>
      </c>
      <c r="S93" s="4">
        <v>96601.188298981433</v>
      </c>
      <c r="T93" s="4">
        <v>96773.794635732906</v>
      </c>
      <c r="U93" s="4">
        <v>96946.650505557627</v>
      </c>
      <c r="V93" s="4">
        <v>97119.752261198388</v>
      </c>
      <c r="W93" s="4">
        <v>97293.096319962162</v>
      </c>
      <c r="X93" s="4">
        <v>97438.786356836863</v>
      </c>
      <c r="Y93" s="4">
        <v>97584.621180985632</v>
      </c>
      <c r="Z93" s="4">
        <v>97730.599036386076</v>
      </c>
      <c r="AA93" s="4">
        <v>97876.718194014873</v>
      </c>
      <c r="AB93" s="4">
        <v>98022.976951336634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86701.173432447322</v>
      </c>
      <c r="D94" s="4">
        <v>87781.170398405913</v>
      </c>
      <c r="E94" s="4">
        <v>88864.173965294976</v>
      </c>
      <c r="F94" s="4">
        <v>89950.190263762022</v>
      </c>
      <c r="G94" s="4">
        <v>91039.225426785575</v>
      </c>
      <c r="H94" s="4">
        <v>92133.819223513274</v>
      </c>
      <c r="I94" s="4">
        <v>92517.677483347506</v>
      </c>
      <c r="J94" s="4">
        <v>92901.963274070818</v>
      </c>
      <c r="K94" s="4">
        <v>93286.665598390304</v>
      </c>
      <c r="L94" s="4">
        <v>93671.773746303297</v>
      </c>
      <c r="M94" s="4">
        <v>94057.277286647281</v>
      </c>
      <c r="N94" s="4">
        <v>94529.920592613969</v>
      </c>
      <c r="O94" s="4">
        <v>95003.413966475404</v>
      </c>
      <c r="P94" s="4">
        <v>95477.741303504998</v>
      </c>
      <c r="Q94" s="4">
        <v>95952.88685287995</v>
      </c>
      <c r="R94" s="4">
        <v>96428.835208554083</v>
      </c>
      <c r="S94" s="4">
        <v>96601.188298981433</v>
      </c>
      <c r="T94" s="4">
        <v>96773.794635732906</v>
      </c>
      <c r="U94" s="4">
        <v>96946.650505557627</v>
      </c>
      <c r="V94" s="4">
        <v>97119.752261198388</v>
      </c>
      <c r="W94" s="4">
        <v>97293.096319962162</v>
      </c>
      <c r="X94" s="4">
        <v>97438.786356836863</v>
      </c>
      <c r="Y94" s="4">
        <v>97584.621180985632</v>
      </c>
      <c r="Z94" s="4">
        <v>97730.599036386076</v>
      </c>
      <c r="AA94" s="4">
        <v>97876.718194014873</v>
      </c>
      <c r="AB94" s="4">
        <v>98022.976951336634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86701.173432447322</v>
      </c>
      <c r="D95" s="4">
        <v>87781.170398405913</v>
      </c>
      <c r="E95" s="4">
        <v>88864.173965294976</v>
      </c>
      <c r="F95" s="4">
        <v>89950.190263762022</v>
      </c>
      <c r="G95" s="4">
        <v>91039.225426785575</v>
      </c>
      <c r="H95" s="4">
        <v>92133.819223513274</v>
      </c>
      <c r="I95" s="4">
        <v>92517.677483347506</v>
      </c>
      <c r="J95" s="4">
        <v>92901.963274070818</v>
      </c>
      <c r="K95" s="4">
        <v>93286.665598390304</v>
      </c>
      <c r="L95" s="4">
        <v>93671.773746303297</v>
      </c>
      <c r="M95" s="4">
        <v>94057.277286647281</v>
      </c>
      <c r="N95" s="4">
        <v>94529.920592613969</v>
      </c>
      <c r="O95" s="4">
        <v>95003.413966475404</v>
      </c>
      <c r="P95" s="4">
        <v>95477.741303504998</v>
      </c>
      <c r="Q95" s="4">
        <v>95952.88685287995</v>
      </c>
      <c r="R95" s="4">
        <v>96428.835208554083</v>
      </c>
      <c r="S95" s="4">
        <v>96601.188298981433</v>
      </c>
      <c r="T95" s="4">
        <v>96773.794635732906</v>
      </c>
      <c r="U95" s="4">
        <v>96946.650505557627</v>
      </c>
      <c r="V95" s="4">
        <v>97119.752261198388</v>
      </c>
      <c r="W95" s="4">
        <v>97293.096319962162</v>
      </c>
      <c r="X95" s="4">
        <v>97438.786356836863</v>
      </c>
      <c r="Y95" s="4">
        <v>97584.621180985632</v>
      </c>
      <c r="Z95" s="4">
        <v>97730.599036386076</v>
      </c>
      <c r="AA95" s="4">
        <v>97876.718194014873</v>
      </c>
      <c r="AB95" s="4">
        <v>98022.976951336634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86701.173432447322</v>
      </c>
      <c r="D96" s="4">
        <v>87781.170398405913</v>
      </c>
      <c r="E96" s="4">
        <v>88864.173965294976</v>
      </c>
      <c r="F96" s="4">
        <v>89950.190263762022</v>
      </c>
      <c r="G96" s="4">
        <v>91039.225426785575</v>
      </c>
      <c r="H96" s="4">
        <v>92133.819223513274</v>
      </c>
      <c r="I96" s="4">
        <v>92517.677483347506</v>
      </c>
      <c r="J96" s="4">
        <v>92901.963274070818</v>
      </c>
      <c r="K96" s="4">
        <v>93286.665598390304</v>
      </c>
      <c r="L96" s="4">
        <v>93671.773746303297</v>
      </c>
      <c r="M96" s="4">
        <v>94057.277286647281</v>
      </c>
      <c r="N96" s="4">
        <v>94529.920592613969</v>
      </c>
      <c r="O96" s="4">
        <v>95003.413966475404</v>
      </c>
      <c r="P96" s="4">
        <v>95477.741303504998</v>
      </c>
      <c r="Q96" s="4">
        <v>95952.88685287995</v>
      </c>
      <c r="R96" s="4">
        <v>96428.835208554083</v>
      </c>
      <c r="S96" s="4">
        <v>96601.188298981433</v>
      </c>
      <c r="T96" s="4">
        <v>96773.794635732906</v>
      </c>
      <c r="U96" s="4">
        <v>96946.650505557627</v>
      </c>
      <c r="V96" s="4">
        <v>97119.752261198388</v>
      </c>
      <c r="W96" s="4">
        <v>97293.096319962162</v>
      </c>
      <c r="X96" s="4">
        <v>97438.786356836863</v>
      </c>
      <c r="Y96" s="4">
        <v>97584.621180985632</v>
      </c>
      <c r="Z96" s="4">
        <v>97730.599036386076</v>
      </c>
      <c r="AA96" s="4">
        <v>97876.718194014873</v>
      </c>
      <c r="AB96" s="4">
        <v>98022.976951336634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86701.173432447322</v>
      </c>
      <c r="D97" s="4">
        <v>87781.170398405913</v>
      </c>
      <c r="E97" s="4">
        <v>88864.173965294976</v>
      </c>
      <c r="F97" s="4">
        <v>89950.190263762022</v>
      </c>
      <c r="G97" s="4">
        <v>91039.225426785575</v>
      </c>
      <c r="H97" s="4">
        <v>92133.819223513274</v>
      </c>
      <c r="I97" s="4">
        <v>92517.677483347506</v>
      </c>
      <c r="J97" s="4">
        <v>92901.963274070818</v>
      </c>
      <c r="K97" s="4">
        <v>93286.665598390304</v>
      </c>
      <c r="L97" s="4">
        <v>93671.773746303297</v>
      </c>
      <c r="M97" s="4">
        <v>94057.277286647281</v>
      </c>
      <c r="N97" s="4">
        <v>94529.920592613969</v>
      </c>
      <c r="O97" s="4">
        <v>95003.413966475404</v>
      </c>
      <c r="P97" s="4">
        <v>95477.741303504998</v>
      </c>
      <c r="Q97" s="4">
        <v>95952.88685287995</v>
      </c>
      <c r="R97" s="4">
        <v>96428.835208554083</v>
      </c>
      <c r="S97" s="4">
        <v>96601.188298981433</v>
      </c>
      <c r="T97" s="4">
        <v>96773.794635732906</v>
      </c>
      <c r="U97" s="4">
        <v>96946.650505557627</v>
      </c>
      <c r="V97" s="4">
        <v>97119.752261198388</v>
      </c>
      <c r="W97" s="4">
        <v>97293.096319962162</v>
      </c>
      <c r="X97" s="4">
        <v>97438.786356836863</v>
      </c>
      <c r="Y97" s="4">
        <v>97584.621180985632</v>
      </c>
      <c r="Z97" s="4">
        <v>97730.599036386076</v>
      </c>
      <c r="AA97" s="4">
        <v>97876.718194014873</v>
      </c>
      <c r="AB97" s="4">
        <v>98022.976951336634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86701.173432447322</v>
      </c>
      <c r="D98" s="4">
        <v>87781.170398405913</v>
      </c>
      <c r="E98" s="4">
        <v>88864.173965294976</v>
      </c>
      <c r="F98" s="4">
        <v>89950.190263762022</v>
      </c>
      <c r="G98" s="4">
        <v>91039.225426785575</v>
      </c>
      <c r="H98" s="4">
        <v>92133.819223513274</v>
      </c>
      <c r="I98" s="4">
        <v>92517.677483347506</v>
      </c>
      <c r="J98" s="4">
        <v>92901.963274070818</v>
      </c>
      <c r="K98" s="4">
        <v>93286.665598390304</v>
      </c>
      <c r="L98" s="4">
        <v>93671.773746303297</v>
      </c>
      <c r="M98" s="4">
        <v>94057.277286647281</v>
      </c>
      <c r="N98" s="4">
        <v>94529.920592613969</v>
      </c>
      <c r="O98" s="4">
        <v>95003.413966475404</v>
      </c>
      <c r="P98" s="4">
        <v>95477.741303504998</v>
      </c>
      <c r="Q98" s="4">
        <v>95952.88685287995</v>
      </c>
      <c r="R98" s="4">
        <v>96428.835208554083</v>
      </c>
      <c r="S98" s="4">
        <v>96601.188298981433</v>
      </c>
      <c r="T98" s="4">
        <v>96773.794635732906</v>
      </c>
      <c r="U98" s="4">
        <v>96946.650505557627</v>
      </c>
      <c r="V98" s="4">
        <v>97119.752261198388</v>
      </c>
      <c r="W98" s="4">
        <v>97293.096319962162</v>
      </c>
      <c r="X98" s="4">
        <v>97438.786356836863</v>
      </c>
      <c r="Y98" s="4">
        <v>97584.621180985632</v>
      </c>
      <c r="Z98" s="4">
        <v>97730.599036386076</v>
      </c>
      <c r="AA98" s="4">
        <v>97876.718194014873</v>
      </c>
      <c r="AB98" s="4">
        <v>98022.976951336634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86701.173432447322</v>
      </c>
      <c r="D99" s="4">
        <v>87781.170398405913</v>
      </c>
      <c r="E99" s="4">
        <v>88864.173965294976</v>
      </c>
      <c r="F99" s="4">
        <v>89950.190263762022</v>
      </c>
      <c r="G99" s="4">
        <v>91039.225426785575</v>
      </c>
      <c r="H99" s="4">
        <v>92133.819223513274</v>
      </c>
      <c r="I99" s="4">
        <v>92517.677483347506</v>
      </c>
      <c r="J99" s="4">
        <v>92901.963274070818</v>
      </c>
      <c r="K99" s="4">
        <v>93286.665598390304</v>
      </c>
      <c r="L99" s="4">
        <v>93671.773746303297</v>
      </c>
      <c r="M99" s="4">
        <v>94057.277286647281</v>
      </c>
      <c r="N99" s="4">
        <v>94529.920592613969</v>
      </c>
      <c r="O99" s="4">
        <v>95003.413966475404</v>
      </c>
      <c r="P99" s="4">
        <v>95477.741303504998</v>
      </c>
      <c r="Q99" s="4">
        <v>95952.88685287995</v>
      </c>
      <c r="R99" s="4">
        <v>96428.835208554083</v>
      </c>
      <c r="S99" s="4">
        <v>96601.188298981433</v>
      </c>
      <c r="T99" s="4">
        <v>96773.794635732906</v>
      </c>
      <c r="U99" s="4">
        <v>96946.650505557627</v>
      </c>
      <c r="V99" s="4">
        <v>97119.752261198388</v>
      </c>
      <c r="W99" s="4">
        <v>97293.096319962162</v>
      </c>
      <c r="X99" s="4">
        <v>97438.786356836863</v>
      </c>
      <c r="Y99" s="4">
        <v>97584.621180985632</v>
      </c>
      <c r="Z99" s="4">
        <v>97730.599036386076</v>
      </c>
      <c r="AA99" s="4">
        <v>97876.718194014873</v>
      </c>
      <c r="AB99" s="4">
        <v>98022.976951336634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86701.173432447322</v>
      </c>
      <c r="D100" s="4">
        <v>87781.170398405913</v>
      </c>
      <c r="E100" s="4">
        <v>88864.173965294976</v>
      </c>
      <c r="F100" s="4">
        <v>89950.190263762022</v>
      </c>
      <c r="G100" s="4">
        <v>91039.225426785575</v>
      </c>
      <c r="H100" s="4">
        <v>92133.819223513274</v>
      </c>
      <c r="I100" s="4">
        <v>92517.677483347506</v>
      </c>
      <c r="J100" s="4">
        <v>92901.963274070818</v>
      </c>
      <c r="K100" s="4">
        <v>93286.665598390304</v>
      </c>
      <c r="L100" s="4">
        <v>93671.773746303297</v>
      </c>
      <c r="M100" s="4">
        <v>94057.277286647281</v>
      </c>
      <c r="N100" s="4">
        <v>94529.920592613969</v>
      </c>
      <c r="O100" s="4">
        <v>95003.413966475404</v>
      </c>
      <c r="P100" s="4">
        <v>95477.741303504998</v>
      </c>
      <c r="Q100" s="4">
        <v>95952.88685287995</v>
      </c>
      <c r="R100" s="4">
        <v>96428.835208554083</v>
      </c>
      <c r="S100" s="4">
        <v>96601.188298981433</v>
      </c>
      <c r="T100" s="4">
        <v>96773.794635732906</v>
      </c>
      <c r="U100" s="4">
        <v>96946.650505557627</v>
      </c>
      <c r="V100" s="4">
        <v>97119.752261198388</v>
      </c>
      <c r="W100" s="4">
        <v>97293.096319962162</v>
      </c>
      <c r="X100" s="4">
        <v>97438.786356836863</v>
      </c>
      <c r="Y100" s="4">
        <v>97584.621180985632</v>
      </c>
      <c r="Z100" s="4">
        <v>97730.599036386076</v>
      </c>
      <c r="AA100" s="4">
        <v>97876.718194014873</v>
      </c>
      <c r="AB100" s="4">
        <v>98022.976951336634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86701.173432447322</v>
      </c>
      <c r="D101" s="4">
        <v>87781.170398405913</v>
      </c>
      <c r="E101" s="4">
        <v>88864.173965294976</v>
      </c>
      <c r="F101" s="4">
        <v>89950.190263762022</v>
      </c>
      <c r="G101" s="4">
        <v>91039.225426785575</v>
      </c>
      <c r="H101" s="4">
        <v>92133.819223513274</v>
      </c>
      <c r="I101" s="4">
        <v>92517.677483347506</v>
      </c>
      <c r="J101" s="4">
        <v>92901.963274070818</v>
      </c>
      <c r="K101" s="4">
        <v>93286.665598390304</v>
      </c>
      <c r="L101" s="4">
        <v>93671.773746303297</v>
      </c>
      <c r="M101" s="4">
        <v>94057.277286647281</v>
      </c>
      <c r="N101" s="4">
        <v>94529.920592613969</v>
      </c>
      <c r="O101" s="4">
        <v>95003.413966475404</v>
      </c>
      <c r="P101" s="4">
        <v>95477.741303504998</v>
      </c>
      <c r="Q101" s="4">
        <v>95952.88685287995</v>
      </c>
      <c r="R101" s="4">
        <v>96428.835208554083</v>
      </c>
      <c r="S101" s="4">
        <v>96601.188298981433</v>
      </c>
      <c r="T101" s="4">
        <v>96773.794635732906</v>
      </c>
      <c r="U101" s="4">
        <v>96946.650505557627</v>
      </c>
      <c r="V101" s="4">
        <v>97119.752261198388</v>
      </c>
      <c r="W101" s="4">
        <v>97293.096319962162</v>
      </c>
      <c r="X101" s="4">
        <v>97438.786356836863</v>
      </c>
      <c r="Y101" s="4">
        <v>97584.621180985632</v>
      </c>
      <c r="Z101" s="4">
        <v>97730.599036386076</v>
      </c>
      <c r="AA101" s="4">
        <v>97876.718194014873</v>
      </c>
      <c r="AB101" s="4">
        <v>98022.976951336634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86701.173432447322</v>
      </c>
      <c r="D102" s="4">
        <v>87781.170398405913</v>
      </c>
      <c r="E102" s="4">
        <v>88864.173965294976</v>
      </c>
      <c r="F102" s="4">
        <v>89950.190263762022</v>
      </c>
      <c r="G102" s="4">
        <v>91039.225426785575</v>
      </c>
      <c r="H102" s="4">
        <v>92133.819223513274</v>
      </c>
      <c r="I102" s="4">
        <v>92517.677483347506</v>
      </c>
      <c r="J102" s="4">
        <v>92901.963274070818</v>
      </c>
      <c r="K102" s="4">
        <v>93286.665598390304</v>
      </c>
      <c r="L102" s="4">
        <v>93671.773746303297</v>
      </c>
      <c r="M102" s="4">
        <v>94057.277286647281</v>
      </c>
      <c r="N102" s="4">
        <v>94529.920592613969</v>
      </c>
      <c r="O102" s="4">
        <v>95003.413966475404</v>
      </c>
      <c r="P102" s="4">
        <v>95477.741303504998</v>
      </c>
      <c r="Q102" s="4">
        <v>95952.88685287995</v>
      </c>
      <c r="R102" s="4">
        <v>96428.835208554083</v>
      </c>
      <c r="S102" s="4">
        <v>96601.188298981433</v>
      </c>
      <c r="T102" s="4">
        <v>96773.794635732906</v>
      </c>
      <c r="U102" s="4">
        <v>96946.650505557627</v>
      </c>
      <c r="V102" s="4">
        <v>97119.752261198388</v>
      </c>
      <c r="W102" s="4">
        <v>97293.096319962162</v>
      </c>
      <c r="X102" s="4">
        <v>97438.786356836863</v>
      </c>
      <c r="Y102" s="4">
        <v>97584.621180985632</v>
      </c>
      <c r="Z102" s="4">
        <v>97730.599036386076</v>
      </c>
      <c r="AA102" s="4">
        <v>97876.718194014873</v>
      </c>
      <c r="AB102" s="4">
        <v>98022.976951336634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75A3A-C533-45EA-84B1-7673B1F67BED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10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85906.805290153861</v>
      </c>
      <c r="D7" s="4">
        <v>87021.724837259011</v>
      </c>
      <c r="E7" s="4">
        <v>88140.729317677105</v>
      </c>
      <c r="F7" s="4">
        <v>89263.829420437673</v>
      </c>
      <c r="G7" s="4">
        <v>90391.035849404929</v>
      </c>
      <c r="H7" s="4">
        <v>91524.876211494324</v>
      </c>
      <c r="I7" s="4">
        <v>91906.618732327261</v>
      </c>
      <c r="J7" s="4">
        <v>92288.787488750386</v>
      </c>
      <c r="K7" s="4">
        <v>92671.371551157339</v>
      </c>
      <c r="L7" s="4">
        <v>93054.360275185754</v>
      </c>
      <c r="M7" s="4">
        <v>93437.743293331107</v>
      </c>
      <c r="N7" s="4">
        <v>93907.016548404179</v>
      </c>
      <c r="O7" s="4">
        <v>94377.132873353839</v>
      </c>
      <c r="P7" s="4">
        <v>94848.076272287959</v>
      </c>
      <c r="Q7" s="4">
        <v>95319.831101032119</v>
      </c>
      <c r="R7" s="4">
        <v>95792.382058056348</v>
      </c>
      <c r="S7" s="4">
        <v>95963.253829542722</v>
      </c>
      <c r="T7" s="4">
        <v>96134.376588814644</v>
      </c>
      <c r="U7" s="4">
        <v>96305.746646109212</v>
      </c>
      <c r="V7" s="4">
        <v>96477.360377277204</v>
      </c>
      <c r="W7" s="4">
        <v>96649.214222361552</v>
      </c>
      <c r="X7" s="4">
        <v>96793.023572484599</v>
      </c>
      <c r="Y7" s="4">
        <v>96936.975605342741</v>
      </c>
      <c r="Z7" s="4">
        <v>97081.06857549517</v>
      </c>
      <c r="AA7" s="4">
        <v>97225.300764389933</v>
      </c>
      <c r="AB7" s="4">
        <v>97369.670479854714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85906.805290153861</v>
      </c>
      <c r="D8" s="4">
        <v>87021.724837259011</v>
      </c>
      <c r="E8" s="4">
        <v>88140.729317677105</v>
      </c>
      <c r="F8" s="4">
        <v>89263.829420437673</v>
      </c>
      <c r="G8" s="4">
        <v>90391.035849404929</v>
      </c>
      <c r="H8" s="4">
        <v>91524.876211494324</v>
      </c>
      <c r="I8" s="4">
        <v>91906.618732327261</v>
      </c>
      <c r="J8" s="4">
        <v>92288.787488750386</v>
      </c>
      <c r="K8" s="4">
        <v>92671.371551157339</v>
      </c>
      <c r="L8" s="4">
        <v>93054.360275185754</v>
      </c>
      <c r="M8" s="4">
        <v>93437.743293331107</v>
      </c>
      <c r="N8" s="4">
        <v>93907.016548404179</v>
      </c>
      <c r="O8" s="4">
        <v>94377.132873353839</v>
      </c>
      <c r="P8" s="4">
        <v>94848.076272287959</v>
      </c>
      <c r="Q8" s="4">
        <v>95319.831101032119</v>
      </c>
      <c r="R8" s="4">
        <v>95792.382058056348</v>
      </c>
      <c r="S8" s="4">
        <v>95963.253829542722</v>
      </c>
      <c r="T8" s="4">
        <v>96134.376588814644</v>
      </c>
      <c r="U8" s="4">
        <v>96305.746646109212</v>
      </c>
      <c r="V8" s="4">
        <v>96477.360377277204</v>
      </c>
      <c r="W8" s="4">
        <v>96649.214222361552</v>
      </c>
      <c r="X8" s="4">
        <v>96793.023572484599</v>
      </c>
      <c r="Y8" s="4">
        <v>96936.975605342741</v>
      </c>
      <c r="Z8" s="4">
        <v>97081.06857549517</v>
      </c>
      <c r="AA8" s="4">
        <v>97225.300764389933</v>
      </c>
      <c r="AB8" s="4">
        <v>97369.670479854714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85906.805290153861</v>
      </c>
      <c r="D9" s="4">
        <v>87021.724837259011</v>
      </c>
      <c r="E9" s="4">
        <v>88140.729317677105</v>
      </c>
      <c r="F9" s="4">
        <v>89263.829420437673</v>
      </c>
      <c r="G9" s="4">
        <v>90391.035849404929</v>
      </c>
      <c r="H9" s="4">
        <v>91524.876211494324</v>
      </c>
      <c r="I9" s="4">
        <v>91906.618732327261</v>
      </c>
      <c r="J9" s="4">
        <v>92288.787488750386</v>
      </c>
      <c r="K9" s="4">
        <v>92671.371551157339</v>
      </c>
      <c r="L9" s="4">
        <v>93054.360275185754</v>
      </c>
      <c r="M9" s="4">
        <v>93437.743293331107</v>
      </c>
      <c r="N9" s="4">
        <v>93907.016548404179</v>
      </c>
      <c r="O9" s="4">
        <v>94377.132873353839</v>
      </c>
      <c r="P9" s="4">
        <v>94848.076272287959</v>
      </c>
      <c r="Q9" s="4">
        <v>95319.831101032119</v>
      </c>
      <c r="R9" s="4">
        <v>95792.382058056348</v>
      </c>
      <c r="S9" s="4">
        <v>95963.253829542722</v>
      </c>
      <c r="T9" s="4">
        <v>96134.376588814644</v>
      </c>
      <c r="U9" s="4">
        <v>96305.746646109212</v>
      </c>
      <c r="V9" s="4">
        <v>96477.360377277204</v>
      </c>
      <c r="W9" s="4">
        <v>96649.214222361552</v>
      </c>
      <c r="X9" s="4">
        <v>96793.023572484599</v>
      </c>
      <c r="Y9" s="4">
        <v>96936.975605342741</v>
      </c>
      <c r="Z9" s="4">
        <v>97081.06857549517</v>
      </c>
      <c r="AA9" s="4">
        <v>97225.300764389933</v>
      </c>
      <c r="AB9" s="4">
        <v>97369.670479854714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85906.805290153861</v>
      </c>
      <c r="D10" s="4">
        <v>87021.724837259011</v>
      </c>
      <c r="E10" s="4">
        <v>88140.729317677105</v>
      </c>
      <c r="F10" s="4">
        <v>89263.829420437673</v>
      </c>
      <c r="G10" s="4">
        <v>90391.035849404929</v>
      </c>
      <c r="H10" s="4">
        <v>91524.876211494324</v>
      </c>
      <c r="I10" s="4">
        <v>91906.618732327261</v>
      </c>
      <c r="J10" s="4">
        <v>92288.787488750386</v>
      </c>
      <c r="K10" s="4">
        <v>92671.371551157339</v>
      </c>
      <c r="L10" s="4">
        <v>93054.360275185754</v>
      </c>
      <c r="M10" s="4">
        <v>93437.743293331107</v>
      </c>
      <c r="N10" s="4">
        <v>93907.016548404179</v>
      </c>
      <c r="O10" s="4">
        <v>94377.132873353839</v>
      </c>
      <c r="P10" s="4">
        <v>94848.076272287959</v>
      </c>
      <c r="Q10" s="4">
        <v>95319.831101032119</v>
      </c>
      <c r="R10" s="4">
        <v>95792.382058056348</v>
      </c>
      <c r="S10" s="4">
        <v>95963.253829542722</v>
      </c>
      <c r="T10" s="4">
        <v>96134.376588814644</v>
      </c>
      <c r="U10" s="4">
        <v>96305.746646109212</v>
      </c>
      <c r="V10" s="4">
        <v>96477.360377277204</v>
      </c>
      <c r="W10" s="4">
        <v>96649.214222361552</v>
      </c>
      <c r="X10" s="4">
        <v>96793.023572484599</v>
      </c>
      <c r="Y10" s="4">
        <v>96936.975605342741</v>
      </c>
      <c r="Z10" s="4">
        <v>97081.06857549517</v>
      </c>
      <c r="AA10" s="4">
        <v>97225.300764389933</v>
      </c>
      <c r="AB10" s="4">
        <v>97369.670479854714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85906.805290153861</v>
      </c>
      <c r="D11" s="4">
        <v>87021.724837259011</v>
      </c>
      <c r="E11" s="4">
        <v>88140.729317677105</v>
      </c>
      <c r="F11" s="4">
        <v>89263.829420437673</v>
      </c>
      <c r="G11" s="4">
        <v>90391.035849404929</v>
      </c>
      <c r="H11" s="4">
        <v>91524.876211494324</v>
      </c>
      <c r="I11" s="4">
        <v>91906.618732327261</v>
      </c>
      <c r="J11" s="4">
        <v>92288.787488750386</v>
      </c>
      <c r="K11" s="4">
        <v>92671.371551157339</v>
      </c>
      <c r="L11" s="4">
        <v>93054.360275185754</v>
      </c>
      <c r="M11" s="4">
        <v>93437.743293331107</v>
      </c>
      <c r="N11" s="4">
        <v>93907.016548404179</v>
      </c>
      <c r="O11" s="4">
        <v>94377.132873353839</v>
      </c>
      <c r="P11" s="4">
        <v>94848.076272287959</v>
      </c>
      <c r="Q11" s="4">
        <v>95319.831101032119</v>
      </c>
      <c r="R11" s="4">
        <v>95792.382058056348</v>
      </c>
      <c r="S11" s="4">
        <v>95963.253829542722</v>
      </c>
      <c r="T11" s="4">
        <v>96134.376588814644</v>
      </c>
      <c r="U11" s="4">
        <v>96305.746646109212</v>
      </c>
      <c r="V11" s="4">
        <v>96477.360377277204</v>
      </c>
      <c r="W11" s="4">
        <v>96649.214222361552</v>
      </c>
      <c r="X11" s="4">
        <v>96793.023572484599</v>
      </c>
      <c r="Y11" s="4">
        <v>96936.975605342741</v>
      </c>
      <c r="Z11" s="4">
        <v>97081.06857549517</v>
      </c>
      <c r="AA11" s="4">
        <v>97225.300764389933</v>
      </c>
      <c r="AB11" s="4">
        <v>97369.670479854714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85906.805290153861</v>
      </c>
      <c r="D12" s="4">
        <v>87021.724837259011</v>
      </c>
      <c r="E12" s="4">
        <v>88140.729317677105</v>
      </c>
      <c r="F12" s="4">
        <v>89263.829420437673</v>
      </c>
      <c r="G12" s="4">
        <v>90391.035849404929</v>
      </c>
      <c r="H12" s="4">
        <v>91524.876211494324</v>
      </c>
      <c r="I12" s="4">
        <v>91906.618732327261</v>
      </c>
      <c r="J12" s="4">
        <v>92288.787488750386</v>
      </c>
      <c r="K12" s="4">
        <v>92671.371551157339</v>
      </c>
      <c r="L12" s="4">
        <v>93054.360275185754</v>
      </c>
      <c r="M12" s="4">
        <v>93437.743293331107</v>
      </c>
      <c r="N12" s="4">
        <v>93907.016548404179</v>
      </c>
      <c r="O12" s="4">
        <v>94377.132873353839</v>
      </c>
      <c r="P12" s="4">
        <v>94848.076272287959</v>
      </c>
      <c r="Q12" s="4">
        <v>95319.831101032119</v>
      </c>
      <c r="R12" s="4">
        <v>95792.382058056348</v>
      </c>
      <c r="S12" s="4">
        <v>95963.253829542722</v>
      </c>
      <c r="T12" s="4">
        <v>96134.376588814644</v>
      </c>
      <c r="U12" s="4">
        <v>96305.746646109212</v>
      </c>
      <c r="V12" s="4">
        <v>96477.360377277204</v>
      </c>
      <c r="W12" s="4">
        <v>96649.214222361552</v>
      </c>
      <c r="X12" s="4">
        <v>96793.023572484599</v>
      </c>
      <c r="Y12" s="4">
        <v>96936.975605342741</v>
      </c>
      <c r="Z12" s="4">
        <v>97081.06857549517</v>
      </c>
      <c r="AA12" s="4">
        <v>97225.300764389933</v>
      </c>
      <c r="AB12" s="4">
        <v>97369.670479854714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85906.805290153861</v>
      </c>
      <c r="D13" s="4">
        <v>87021.724837259011</v>
      </c>
      <c r="E13" s="4">
        <v>88140.729317677105</v>
      </c>
      <c r="F13" s="4">
        <v>89263.829420437673</v>
      </c>
      <c r="G13" s="4">
        <v>90391.035849404929</v>
      </c>
      <c r="H13" s="4">
        <v>91524.876211494324</v>
      </c>
      <c r="I13" s="4">
        <v>91906.618732327261</v>
      </c>
      <c r="J13" s="4">
        <v>92288.787488750386</v>
      </c>
      <c r="K13" s="4">
        <v>92671.371551157339</v>
      </c>
      <c r="L13" s="4">
        <v>93054.360275185754</v>
      </c>
      <c r="M13" s="4">
        <v>93437.743293331107</v>
      </c>
      <c r="N13" s="4">
        <v>93907.016548404179</v>
      </c>
      <c r="O13" s="4">
        <v>94377.132873353839</v>
      </c>
      <c r="P13" s="4">
        <v>94848.076272287959</v>
      </c>
      <c r="Q13" s="4">
        <v>95319.831101032119</v>
      </c>
      <c r="R13" s="4">
        <v>95792.382058056348</v>
      </c>
      <c r="S13" s="4">
        <v>95963.253829542722</v>
      </c>
      <c r="T13" s="4">
        <v>96134.376588814644</v>
      </c>
      <c r="U13" s="4">
        <v>96305.746646109212</v>
      </c>
      <c r="V13" s="4">
        <v>96477.360377277204</v>
      </c>
      <c r="W13" s="4">
        <v>96649.214222361552</v>
      </c>
      <c r="X13" s="4">
        <v>96793.023572484599</v>
      </c>
      <c r="Y13" s="4">
        <v>96936.975605342741</v>
      </c>
      <c r="Z13" s="4">
        <v>97081.06857549517</v>
      </c>
      <c r="AA13" s="4">
        <v>97225.300764389933</v>
      </c>
      <c r="AB13" s="4">
        <v>97369.670479854714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85906.805290153861</v>
      </c>
      <c r="D14" s="4">
        <v>87021.724837259011</v>
      </c>
      <c r="E14" s="4">
        <v>88140.729317677105</v>
      </c>
      <c r="F14" s="4">
        <v>89263.829420437673</v>
      </c>
      <c r="G14" s="4">
        <v>90391.035849404929</v>
      </c>
      <c r="H14" s="4">
        <v>91524.876211494324</v>
      </c>
      <c r="I14" s="4">
        <v>91906.618732327261</v>
      </c>
      <c r="J14" s="4">
        <v>92288.787488750386</v>
      </c>
      <c r="K14" s="4">
        <v>92671.371551157339</v>
      </c>
      <c r="L14" s="4">
        <v>93054.360275185754</v>
      </c>
      <c r="M14" s="4">
        <v>93437.743293331107</v>
      </c>
      <c r="N14" s="4">
        <v>93907.016548404179</v>
      </c>
      <c r="O14" s="4">
        <v>94377.132873353839</v>
      </c>
      <c r="P14" s="4">
        <v>94848.076272287959</v>
      </c>
      <c r="Q14" s="4">
        <v>95319.831101032119</v>
      </c>
      <c r="R14" s="4">
        <v>95792.382058056348</v>
      </c>
      <c r="S14" s="4">
        <v>95963.253829542722</v>
      </c>
      <c r="T14" s="4">
        <v>96134.376588814644</v>
      </c>
      <c r="U14" s="4">
        <v>96305.746646109212</v>
      </c>
      <c r="V14" s="4">
        <v>96477.360377277204</v>
      </c>
      <c r="W14" s="4">
        <v>96649.214222361552</v>
      </c>
      <c r="X14" s="4">
        <v>96793.023572484599</v>
      </c>
      <c r="Y14" s="4">
        <v>96936.975605342741</v>
      </c>
      <c r="Z14" s="4">
        <v>97081.06857549517</v>
      </c>
      <c r="AA14" s="4">
        <v>97225.300764389933</v>
      </c>
      <c r="AB14" s="4">
        <v>97369.670479854714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85906.805290153861</v>
      </c>
      <c r="D15" s="4">
        <v>87021.724837259011</v>
      </c>
      <c r="E15" s="4">
        <v>88140.729317677105</v>
      </c>
      <c r="F15" s="4">
        <v>89263.829420437673</v>
      </c>
      <c r="G15" s="4">
        <v>90391.035849404929</v>
      </c>
      <c r="H15" s="4">
        <v>91524.876211494324</v>
      </c>
      <c r="I15" s="4">
        <v>91906.618732327261</v>
      </c>
      <c r="J15" s="4">
        <v>92288.787488750386</v>
      </c>
      <c r="K15" s="4">
        <v>92671.371551157339</v>
      </c>
      <c r="L15" s="4">
        <v>93054.360275185754</v>
      </c>
      <c r="M15" s="4">
        <v>93437.743293331107</v>
      </c>
      <c r="N15" s="4">
        <v>93907.016548404179</v>
      </c>
      <c r="O15" s="4">
        <v>94377.132873353839</v>
      </c>
      <c r="P15" s="4">
        <v>94848.076272287959</v>
      </c>
      <c r="Q15" s="4">
        <v>95319.831101032119</v>
      </c>
      <c r="R15" s="4">
        <v>95792.382058056348</v>
      </c>
      <c r="S15" s="4">
        <v>95963.253829542722</v>
      </c>
      <c r="T15" s="4">
        <v>96134.376588814644</v>
      </c>
      <c r="U15" s="4">
        <v>96305.746646109212</v>
      </c>
      <c r="V15" s="4">
        <v>96477.360377277204</v>
      </c>
      <c r="W15" s="4">
        <v>96649.214222361552</v>
      </c>
      <c r="X15" s="4">
        <v>96793.023572484599</v>
      </c>
      <c r="Y15" s="4">
        <v>96936.975605342741</v>
      </c>
      <c r="Z15" s="4">
        <v>97081.06857549517</v>
      </c>
      <c r="AA15" s="4">
        <v>97225.300764389933</v>
      </c>
      <c r="AB15" s="4">
        <v>97369.670479854714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85906.805290153861</v>
      </c>
      <c r="D16" s="4">
        <v>87021.724837259011</v>
      </c>
      <c r="E16" s="4">
        <v>88140.729317677105</v>
      </c>
      <c r="F16" s="4">
        <v>89263.829420437673</v>
      </c>
      <c r="G16" s="4">
        <v>90391.035849404929</v>
      </c>
      <c r="H16" s="4">
        <v>91524.876211494324</v>
      </c>
      <c r="I16" s="4">
        <v>91906.618732327261</v>
      </c>
      <c r="J16" s="4">
        <v>92288.787488750386</v>
      </c>
      <c r="K16" s="4">
        <v>92671.371551157339</v>
      </c>
      <c r="L16" s="4">
        <v>93054.360275185754</v>
      </c>
      <c r="M16" s="4">
        <v>93437.743293331107</v>
      </c>
      <c r="N16" s="4">
        <v>93907.016548404179</v>
      </c>
      <c r="O16" s="4">
        <v>94377.132873353839</v>
      </c>
      <c r="P16" s="4">
        <v>94848.076272287959</v>
      </c>
      <c r="Q16" s="4">
        <v>95319.831101032119</v>
      </c>
      <c r="R16" s="4">
        <v>95792.382058056348</v>
      </c>
      <c r="S16" s="4">
        <v>95963.253829542722</v>
      </c>
      <c r="T16" s="4">
        <v>96134.376588814644</v>
      </c>
      <c r="U16" s="4">
        <v>96305.746646109212</v>
      </c>
      <c r="V16" s="4">
        <v>96477.360377277204</v>
      </c>
      <c r="W16" s="4">
        <v>96649.214222361552</v>
      </c>
      <c r="X16" s="4">
        <v>96793.023572484599</v>
      </c>
      <c r="Y16" s="4">
        <v>96936.975605342741</v>
      </c>
      <c r="Z16" s="4">
        <v>97081.06857549517</v>
      </c>
      <c r="AA16" s="4">
        <v>97225.300764389933</v>
      </c>
      <c r="AB16" s="4">
        <v>97369.670479854714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85906.805290153861</v>
      </c>
      <c r="D17" s="4">
        <v>87021.724837259011</v>
      </c>
      <c r="E17" s="4">
        <v>88140.729317677105</v>
      </c>
      <c r="F17" s="4">
        <v>89263.829420437673</v>
      </c>
      <c r="G17" s="4">
        <v>90391.035849404929</v>
      </c>
      <c r="H17" s="4">
        <v>91524.876211494324</v>
      </c>
      <c r="I17" s="4">
        <v>91906.618732327261</v>
      </c>
      <c r="J17" s="4">
        <v>92288.787488750386</v>
      </c>
      <c r="K17" s="4">
        <v>92671.371551157339</v>
      </c>
      <c r="L17" s="4">
        <v>93054.360275185754</v>
      </c>
      <c r="M17" s="4">
        <v>93437.743293331107</v>
      </c>
      <c r="N17" s="4">
        <v>93907.016548404179</v>
      </c>
      <c r="O17" s="4">
        <v>94377.132873353839</v>
      </c>
      <c r="P17" s="4">
        <v>94848.076272287959</v>
      </c>
      <c r="Q17" s="4">
        <v>95319.831101032119</v>
      </c>
      <c r="R17" s="4">
        <v>95792.382058056348</v>
      </c>
      <c r="S17" s="4">
        <v>95963.253829542722</v>
      </c>
      <c r="T17" s="4">
        <v>96134.376588814644</v>
      </c>
      <c r="U17" s="4">
        <v>96305.746646109212</v>
      </c>
      <c r="V17" s="4">
        <v>96477.360377277204</v>
      </c>
      <c r="W17" s="4">
        <v>96649.214222361552</v>
      </c>
      <c r="X17" s="4">
        <v>96793.023572484599</v>
      </c>
      <c r="Y17" s="4">
        <v>96936.975605342741</v>
      </c>
      <c r="Z17" s="4">
        <v>97081.06857549517</v>
      </c>
      <c r="AA17" s="4">
        <v>97225.300764389933</v>
      </c>
      <c r="AB17" s="4">
        <v>97369.670479854714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85906.805290153861</v>
      </c>
      <c r="D18" s="4">
        <v>87021.724837259011</v>
      </c>
      <c r="E18" s="4">
        <v>88140.729317677105</v>
      </c>
      <c r="F18" s="4">
        <v>89263.829420437673</v>
      </c>
      <c r="G18" s="4">
        <v>90391.035849404929</v>
      </c>
      <c r="H18" s="4">
        <v>91524.876211494324</v>
      </c>
      <c r="I18" s="4">
        <v>91906.618732327261</v>
      </c>
      <c r="J18" s="4">
        <v>92288.787488750386</v>
      </c>
      <c r="K18" s="4">
        <v>92671.371551157339</v>
      </c>
      <c r="L18" s="4">
        <v>93054.360275185754</v>
      </c>
      <c r="M18" s="4">
        <v>93437.743293331107</v>
      </c>
      <c r="N18" s="4">
        <v>93907.016548404179</v>
      </c>
      <c r="O18" s="4">
        <v>94377.132873353839</v>
      </c>
      <c r="P18" s="4">
        <v>94848.076272287959</v>
      </c>
      <c r="Q18" s="4">
        <v>95319.831101032119</v>
      </c>
      <c r="R18" s="4">
        <v>95792.382058056348</v>
      </c>
      <c r="S18" s="4">
        <v>95963.253829542722</v>
      </c>
      <c r="T18" s="4">
        <v>96134.376588814644</v>
      </c>
      <c r="U18" s="4">
        <v>96305.746646109212</v>
      </c>
      <c r="V18" s="4">
        <v>96477.360377277204</v>
      </c>
      <c r="W18" s="4">
        <v>96649.214222361552</v>
      </c>
      <c r="X18" s="4">
        <v>96793.023572484599</v>
      </c>
      <c r="Y18" s="4">
        <v>96936.975605342741</v>
      </c>
      <c r="Z18" s="4">
        <v>97081.06857549517</v>
      </c>
      <c r="AA18" s="4">
        <v>97225.300764389933</v>
      </c>
      <c r="AB18" s="4">
        <v>97369.670479854714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85906.805290153861</v>
      </c>
      <c r="D19" s="4">
        <v>87021.724837259011</v>
      </c>
      <c r="E19" s="4">
        <v>88140.729317677105</v>
      </c>
      <c r="F19" s="4">
        <v>89263.829420437673</v>
      </c>
      <c r="G19" s="4">
        <v>90391.035849404929</v>
      </c>
      <c r="H19" s="4">
        <v>91524.876211494324</v>
      </c>
      <c r="I19" s="4">
        <v>91906.618732327261</v>
      </c>
      <c r="J19" s="4">
        <v>92288.787488750386</v>
      </c>
      <c r="K19" s="4">
        <v>92671.371551157339</v>
      </c>
      <c r="L19" s="4">
        <v>93054.360275185754</v>
      </c>
      <c r="M19" s="4">
        <v>93437.743293331107</v>
      </c>
      <c r="N19" s="4">
        <v>93907.016548404179</v>
      </c>
      <c r="O19" s="4">
        <v>94377.132873353839</v>
      </c>
      <c r="P19" s="4">
        <v>94848.076272287959</v>
      </c>
      <c r="Q19" s="4">
        <v>95319.831101032119</v>
      </c>
      <c r="R19" s="4">
        <v>95792.382058056348</v>
      </c>
      <c r="S19" s="4">
        <v>95963.253829542722</v>
      </c>
      <c r="T19" s="4">
        <v>96134.376588814644</v>
      </c>
      <c r="U19" s="4">
        <v>96305.746646109212</v>
      </c>
      <c r="V19" s="4">
        <v>96477.360377277204</v>
      </c>
      <c r="W19" s="4">
        <v>96649.214222361552</v>
      </c>
      <c r="X19" s="4">
        <v>96793.023572484599</v>
      </c>
      <c r="Y19" s="4">
        <v>96936.975605342741</v>
      </c>
      <c r="Z19" s="4">
        <v>97081.06857549517</v>
      </c>
      <c r="AA19" s="4">
        <v>97225.300764389933</v>
      </c>
      <c r="AB19" s="4">
        <v>97369.670479854714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85906.805290153861</v>
      </c>
      <c r="D20" s="4">
        <v>87021.724837259011</v>
      </c>
      <c r="E20" s="4">
        <v>88140.729317677105</v>
      </c>
      <c r="F20" s="4">
        <v>89263.829420437673</v>
      </c>
      <c r="G20" s="4">
        <v>90391.035849404929</v>
      </c>
      <c r="H20" s="4">
        <v>91524.876211494324</v>
      </c>
      <c r="I20" s="4">
        <v>91906.618732327261</v>
      </c>
      <c r="J20" s="4">
        <v>92288.787488750386</v>
      </c>
      <c r="K20" s="4">
        <v>92671.371551157339</v>
      </c>
      <c r="L20" s="4">
        <v>93054.360275185754</v>
      </c>
      <c r="M20" s="4">
        <v>93437.743293331107</v>
      </c>
      <c r="N20" s="4">
        <v>93907.016548404179</v>
      </c>
      <c r="O20" s="4">
        <v>94377.132873353839</v>
      </c>
      <c r="P20" s="4">
        <v>94848.076272287959</v>
      </c>
      <c r="Q20" s="4">
        <v>95319.831101032119</v>
      </c>
      <c r="R20" s="4">
        <v>95792.382058056348</v>
      </c>
      <c r="S20" s="4">
        <v>95963.253829542722</v>
      </c>
      <c r="T20" s="4">
        <v>96134.376588814644</v>
      </c>
      <c r="U20" s="4">
        <v>96305.746646109212</v>
      </c>
      <c r="V20" s="4">
        <v>96477.360377277204</v>
      </c>
      <c r="W20" s="4">
        <v>96649.214222361552</v>
      </c>
      <c r="X20" s="4">
        <v>96793.023572484599</v>
      </c>
      <c r="Y20" s="4">
        <v>96936.975605342741</v>
      </c>
      <c r="Z20" s="4">
        <v>97081.06857549517</v>
      </c>
      <c r="AA20" s="4">
        <v>97225.300764389933</v>
      </c>
      <c r="AB20" s="4">
        <v>97369.670479854714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85906.805290153861</v>
      </c>
      <c r="D21" s="4">
        <v>87021.724837259011</v>
      </c>
      <c r="E21" s="4">
        <v>88140.729317677105</v>
      </c>
      <c r="F21" s="4">
        <v>89263.829420437673</v>
      </c>
      <c r="G21" s="4">
        <v>90391.035849404929</v>
      </c>
      <c r="H21" s="4">
        <v>91524.876211494324</v>
      </c>
      <c r="I21" s="4">
        <v>91906.618732327261</v>
      </c>
      <c r="J21" s="4">
        <v>92288.787488750386</v>
      </c>
      <c r="K21" s="4">
        <v>92671.371551157339</v>
      </c>
      <c r="L21" s="4">
        <v>93054.360275185754</v>
      </c>
      <c r="M21" s="4">
        <v>93437.743293331107</v>
      </c>
      <c r="N21" s="4">
        <v>93907.016548404179</v>
      </c>
      <c r="O21" s="4">
        <v>94377.132873353839</v>
      </c>
      <c r="P21" s="4">
        <v>94848.076272287959</v>
      </c>
      <c r="Q21" s="4">
        <v>95319.831101032119</v>
      </c>
      <c r="R21" s="4">
        <v>95792.382058056348</v>
      </c>
      <c r="S21" s="4">
        <v>95963.253829542722</v>
      </c>
      <c r="T21" s="4">
        <v>96134.376588814644</v>
      </c>
      <c r="U21" s="4">
        <v>96305.746646109212</v>
      </c>
      <c r="V21" s="4">
        <v>96477.360377277204</v>
      </c>
      <c r="W21" s="4">
        <v>96649.214222361552</v>
      </c>
      <c r="X21" s="4">
        <v>96793.023572484599</v>
      </c>
      <c r="Y21" s="4">
        <v>96936.975605342741</v>
      </c>
      <c r="Z21" s="4">
        <v>97081.06857549517</v>
      </c>
      <c r="AA21" s="4">
        <v>97225.300764389933</v>
      </c>
      <c r="AB21" s="4">
        <v>97369.670479854714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85906.805290153861</v>
      </c>
      <c r="D22" s="4">
        <v>87021.724837259011</v>
      </c>
      <c r="E22" s="4">
        <v>88140.729317677105</v>
      </c>
      <c r="F22" s="4">
        <v>89263.829420437673</v>
      </c>
      <c r="G22" s="4">
        <v>90391.035849404929</v>
      </c>
      <c r="H22" s="4">
        <v>91524.876211494324</v>
      </c>
      <c r="I22" s="4">
        <v>91906.618732327261</v>
      </c>
      <c r="J22" s="4">
        <v>92288.787488750386</v>
      </c>
      <c r="K22" s="4">
        <v>92671.371551157339</v>
      </c>
      <c r="L22" s="4">
        <v>93054.360275185754</v>
      </c>
      <c r="M22" s="4">
        <v>93437.743293331107</v>
      </c>
      <c r="N22" s="4">
        <v>93907.016548404179</v>
      </c>
      <c r="O22" s="4">
        <v>94377.132873353839</v>
      </c>
      <c r="P22" s="4">
        <v>94848.076272287959</v>
      </c>
      <c r="Q22" s="4">
        <v>95319.831101032119</v>
      </c>
      <c r="R22" s="4">
        <v>95792.382058056348</v>
      </c>
      <c r="S22" s="4">
        <v>95963.253829542722</v>
      </c>
      <c r="T22" s="4">
        <v>96134.376588814644</v>
      </c>
      <c r="U22" s="4">
        <v>96305.746646109212</v>
      </c>
      <c r="V22" s="4">
        <v>96477.360377277204</v>
      </c>
      <c r="W22" s="4">
        <v>96649.214222361552</v>
      </c>
      <c r="X22" s="4">
        <v>96793.023572484599</v>
      </c>
      <c r="Y22" s="4">
        <v>96936.975605342741</v>
      </c>
      <c r="Z22" s="4">
        <v>97081.06857549517</v>
      </c>
      <c r="AA22" s="4">
        <v>97225.300764389933</v>
      </c>
      <c r="AB22" s="4">
        <v>97369.670479854714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85906.805290153861</v>
      </c>
      <c r="D23" s="4">
        <v>87021.724837259011</v>
      </c>
      <c r="E23" s="4">
        <v>88140.729317677105</v>
      </c>
      <c r="F23" s="4">
        <v>89263.829420437673</v>
      </c>
      <c r="G23" s="4">
        <v>90391.035849404929</v>
      </c>
      <c r="H23" s="4">
        <v>91524.876211494324</v>
      </c>
      <c r="I23" s="4">
        <v>91906.618732327261</v>
      </c>
      <c r="J23" s="4">
        <v>92288.787488750386</v>
      </c>
      <c r="K23" s="4">
        <v>92671.371551157339</v>
      </c>
      <c r="L23" s="4">
        <v>93054.360275185754</v>
      </c>
      <c r="M23" s="4">
        <v>93437.743293331107</v>
      </c>
      <c r="N23" s="4">
        <v>93907.016548404179</v>
      </c>
      <c r="O23" s="4">
        <v>94377.132873353839</v>
      </c>
      <c r="P23" s="4">
        <v>94848.076272287959</v>
      </c>
      <c r="Q23" s="4">
        <v>95319.831101032119</v>
      </c>
      <c r="R23" s="4">
        <v>95792.382058056348</v>
      </c>
      <c r="S23" s="4">
        <v>95963.253829542722</v>
      </c>
      <c r="T23" s="4">
        <v>96134.376588814644</v>
      </c>
      <c r="U23" s="4">
        <v>96305.746646109212</v>
      </c>
      <c r="V23" s="4">
        <v>96477.360377277204</v>
      </c>
      <c r="W23" s="4">
        <v>96649.214222361552</v>
      </c>
      <c r="X23" s="4">
        <v>96793.023572484599</v>
      </c>
      <c r="Y23" s="4">
        <v>96936.975605342741</v>
      </c>
      <c r="Z23" s="4">
        <v>97081.06857549517</v>
      </c>
      <c r="AA23" s="4">
        <v>97225.300764389933</v>
      </c>
      <c r="AB23" s="4">
        <v>97369.670479854714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85906.805290153861</v>
      </c>
      <c r="D24" s="4">
        <v>87021.724837259011</v>
      </c>
      <c r="E24" s="4">
        <v>88140.729317677105</v>
      </c>
      <c r="F24" s="4">
        <v>89263.829420437673</v>
      </c>
      <c r="G24" s="4">
        <v>90391.035849404929</v>
      </c>
      <c r="H24" s="4">
        <v>91524.876211494324</v>
      </c>
      <c r="I24" s="4">
        <v>91906.618732327261</v>
      </c>
      <c r="J24" s="4">
        <v>92288.787488750386</v>
      </c>
      <c r="K24" s="4">
        <v>92671.371551157339</v>
      </c>
      <c r="L24" s="4">
        <v>93054.360275185754</v>
      </c>
      <c r="M24" s="4">
        <v>93437.743293331107</v>
      </c>
      <c r="N24" s="4">
        <v>93907.016548404179</v>
      </c>
      <c r="O24" s="4">
        <v>94377.132873353839</v>
      </c>
      <c r="P24" s="4">
        <v>94848.076272287959</v>
      </c>
      <c r="Q24" s="4">
        <v>95319.831101032119</v>
      </c>
      <c r="R24" s="4">
        <v>95792.382058056348</v>
      </c>
      <c r="S24" s="4">
        <v>95963.253829542722</v>
      </c>
      <c r="T24" s="4">
        <v>96134.376588814644</v>
      </c>
      <c r="U24" s="4">
        <v>96305.746646109212</v>
      </c>
      <c r="V24" s="4">
        <v>96477.360377277204</v>
      </c>
      <c r="W24" s="4">
        <v>96649.214222361552</v>
      </c>
      <c r="X24" s="4">
        <v>96793.023572484599</v>
      </c>
      <c r="Y24" s="4">
        <v>96936.975605342741</v>
      </c>
      <c r="Z24" s="4">
        <v>97081.06857549517</v>
      </c>
      <c r="AA24" s="4">
        <v>97225.300764389933</v>
      </c>
      <c r="AB24" s="4">
        <v>97369.670479854714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85906.805290153861</v>
      </c>
      <c r="D25" s="4">
        <v>87021.724837259011</v>
      </c>
      <c r="E25" s="4">
        <v>88140.729317677105</v>
      </c>
      <c r="F25" s="4">
        <v>89263.829420437673</v>
      </c>
      <c r="G25" s="4">
        <v>90391.035849404929</v>
      </c>
      <c r="H25" s="4">
        <v>91524.876211494324</v>
      </c>
      <c r="I25" s="4">
        <v>91906.618732327261</v>
      </c>
      <c r="J25" s="4">
        <v>92288.787488750386</v>
      </c>
      <c r="K25" s="4">
        <v>92671.371551157339</v>
      </c>
      <c r="L25" s="4">
        <v>93054.360275185754</v>
      </c>
      <c r="M25" s="4">
        <v>93437.743293331107</v>
      </c>
      <c r="N25" s="4">
        <v>93907.016548404179</v>
      </c>
      <c r="O25" s="4">
        <v>94377.132873353839</v>
      </c>
      <c r="P25" s="4">
        <v>94848.076272287959</v>
      </c>
      <c r="Q25" s="4">
        <v>95319.831101032119</v>
      </c>
      <c r="R25" s="4">
        <v>95792.382058056348</v>
      </c>
      <c r="S25" s="4">
        <v>95963.253829542722</v>
      </c>
      <c r="T25" s="4">
        <v>96134.376588814644</v>
      </c>
      <c r="U25" s="4">
        <v>96305.746646109212</v>
      </c>
      <c r="V25" s="4">
        <v>96477.360377277204</v>
      </c>
      <c r="W25" s="4">
        <v>96649.214222361552</v>
      </c>
      <c r="X25" s="4">
        <v>96793.023572484599</v>
      </c>
      <c r="Y25" s="4">
        <v>96936.975605342741</v>
      </c>
      <c r="Z25" s="4">
        <v>97081.06857549517</v>
      </c>
      <c r="AA25" s="4">
        <v>97225.300764389933</v>
      </c>
      <c r="AB25" s="4">
        <v>97369.670479854714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85906.805290153861</v>
      </c>
      <c r="D26" s="4">
        <v>87021.724837259011</v>
      </c>
      <c r="E26" s="4">
        <v>88140.729317677105</v>
      </c>
      <c r="F26" s="4">
        <v>89263.829420437673</v>
      </c>
      <c r="G26" s="4">
        <v>90391.035849404929</v>
      </c>
      <c r="H26" s="4">
        <v>91524.876211494324</v>
      </c>
      <c r="I26" s="4">
        <v>91906.618732327261</v>
      </c>
      <c r="J26" s="4">
        <v>92288.787488750386</v>
      </c>
      <c r="K26" s="4">
        <v>92671.371551157339</v>
      </c>
      <c r="L26" s="4">
        <v>93054.360275185754</v>
      </c>
      <c r="M26" s="4">
        <v>93437.743293331107</v>
      </c>
      <c r="N26" s="4">
        <v>93907.016548404179</v>
      </c>
      <c r="O26" s="4">
        <v>94377.132873353839</v>
      </c>
      <c r="P26" s="4">
        <v>94848.076272287959</v>
      </c>
      <c r="Q26" s="4">
        <v>95319.831101032119</v>
      </c>
      <c r="R26" s="4">
        <v>95792.382058056348</v>
      </c>
      <c r="S26" s="4">
        <v>95963.253829542722</v>
      </c>
      <c r="T26" s="4">
        <v>96134.376588814644</v>
      </c>
      <c r="U26" s="4">
        <v>96305.746646109212</v>
      </c>
      <c r="V26" s="4">
        <v>96477.360377277204</v>
      </c>
      <c r="W26" s="4">
        <v>96649.214222361552</v>
      </c>
      <c r="X26" s="4">
        <v>96793.023572484599</v>
      </c>
      <c r="Y26" s="4">
        <v>96936.975605342741</v>
      </c>
      <c r="Z26" s="4">
        <v>97081.06857549517</v>
      </c>
      <c r="AA26" s="4">
        <v>97225.300764389933</v>
      </c>
      <c r="AB26" s="4">
        <v>97369.670479854714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85906.805290153861</v>
      </c>
      <c r="D27" s="4">
        <v>87021.724837259011</v>
      </c>
      <c r="E27" s="4">
        <v>88140.729317677105</v>
      </c>
      <c r="F27" s="4">
        <v>89263.829420437673</v>
      </c>
      <c r="G27" s="4">
        <v>90391.035849404929</v>
      </c>
      <c r="H27" s="4">
        <v>91524.876211494324</v>
      </c>
      <c r="I27" s="4">
        <v>91906.618732327261</v>
      </c>
      <c r="J27" s="4">
        <v>92288.787488750386</v>
      </c>
      <c r="K27" s="4">
        <v>92671.371551157339</v>
      </c>
      <c r="L27" s="4">
        <v>93054.360275185754</v>
      </c>
      <c r="M27" s="4">
        <v>93437.743293331107</v>
      </c>
      <c r="N27" s="4">
        <v>93907.016548404179</v>
      </c>
      <c r="O27" s="4">
        <v>94377.132873353839</v>
      </c>
      <c r="P27" s="4">
        <v>94848.076272287959</v>
      </c>
      <c r="Q27" s="4">
        <v>95319.831101032119</v>
      </c>
      <c r="R27" s="4">
        <v>95792.382058056348</v>
      </c>
      <c r="S27" s="4">
        <v>95963.253829542722</v>
      </c>
      <c r="T27" s="4">
        <v>96134.376588814644</v>
      </c>
      <c r="U27" s="4">
        <v>96305.746646109212</v>
      </c>
      <c r="V27" s="4">
        <v>96477.360377277204</v>
      </c>
      <c r="W27" s="4">
        <v>96649.214222361552</v>
      </c>
      <c r="X27" s="4">
        <v>96793.023572484599</v>
      </c>
      <c r="Y27" s="4">
        <v>96936.975605342741</v>
      </c>
      <c r="Z27" s="4">
        <v>97081.06857549517</v>
      </c>
      <c r="AA27" s="4">
        <v>97225.300764389933</v>
      </c>
      <c r="AB27" s="4">
        <v>97369.670479854714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85906.805290153861</v>
      </c>
      <c r="D28" s="4">
        <v>87021.724837259011</v>
      </c>
      <c r="E28" s="4">
        <v>88140.729317677105</v>
      </c>
      <c r="F28" s="4">
        <v>89263.829420437673</v>
      </c>
      <c r="G28" s="4">
        <v>90391.035849404929</v>
      </c>
      <c r="H28" s="4">
        <v>91524.876211494324</v>
      </c>
      <c r="I28" s="4">
        <v>91906.618732327261</v>
      </c>
      <c r="J28" s="4">
        <v>92288.787488750386</v>
      </c>
      <c r="K28" s="4">
        <v>92671.371551157339</v>
      </c>
      <c r="L28" s="4">
        <v>93054.360275185754</v>
      </c>
      <c r="M28" s="4">
        <v>93437.743293331107</v>
      </c>
      <c r="N28" s="4">
        <v>93907.016548404179</v>
      </c>
      <c r="O28" s="4">
        <v>94377.132873353839</v>
      </c>
      <c r="P28" s="4">
        <v>94848.076272287959</v>
      </c>
      <c r="Q28" s="4">
        <v>95319.831101032119</v>
      </c>
      <c r="R28" s="4">
        <v>95792.382058056348</v>
      </c>
      <c r="S28" s="4">
        <v>95963.253829542722</v>
      </c>
      <c r="T28" s="4">
        <v>96134.376588814644</v>
      </c>
      <c r="U28" s="4">
        <v>96305.746646109212</v>
      </c>
      <c r="V28" s="4">
        <v>96477.360377277204</v>
      </c>
      <c r="W28" s="4">
        <v>96649.214222361552</v>
      </c>
      <c r="X28" s="4">
        <v>96793.023572484599</v>
      </c>
      <c r="Y28" s="4">
        <v>96936.975605342741</v>
      </c>
      <c r="Z28" s="4">
        <v>97081.06857549517</v>
      </c>
      <c r="AA28" s="4">
        <v>97225.300764389933</v>
      </c>
      <c r="AB28" s="4">
        <v>97369.670479854714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85906.805290153861</v>
      </c>
      <c r="D29" s="4">
        <v>87021.724837259011</v>
      </c>
      <c r="E29" s="4">
        <v>88140.729317677105</v>
      </c>
      <c r="F29" s="4">
        <v>89263.829420437673</v>
      </c>
      <c r="G29" s="4">
        <v>90391.035849404929</v>
      </c>
      <c r="H29" s="4">
        <v>91524.876211494324</v>
      </c>
      <c r="I29" s="4">
        <v>91906.618732327261</v>
      </c>
      <c r="J29" s="4">
        <v>92288.787488750386</v>
      </c>
      <c r="K29" s="4">
        <v>92671.371551157339</v>
      </c>
      <c r="L29" s="4">
        <v>93054.360275185754</v>
      </c>
      <c r="M29" s="4">
        <v>93437.743293331107</v>
      </c>
      <c r="N29" s="4">
        <v>93907.016548404179</v>
      </c>
      <c r="O29" s="4">
        <v>94377.132873353839</v>
      </c>
      <c r="P29" s="4">
        <v>94848.076272287959</v>
      </c>
      <c r="Q29" s="4">
        <v>95319.831101032119</v>
      </c>
      <c r="R29" s="4">
        <v>95792.382058056348</v>
      </c>
      <c r="S29" s="4">
        <v>95963.253829542722</v>
      </c>
      <c r="T29" s="4">
        <v>96134.376588814644</v>
      </c>
      <c r="U29" s="4">
        <v>96305.746646109212</v>
      </c>
      <c r="V29" s="4">
        <v>96477.360377277204</v>
      </c>
      <c r="W29" s="4">
        <v>96649.214222361552</v>
      </c>
      <c r="X29" s="4">
        <v>96793.023572484599</v>
      </c>
      <c r="Y29" s="4">
        <v>96936.975605342741</v>
      </c>
      <c r="Z29" s="4">
        <v>97081.06857549517</v>
      </c>
      <c r="AA29" s="4">
        <v>97225.300764389933</v>
      </c>
      <c r="AB29" s="4">
        <v>97369.670479854714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85906.805290153861</v>
      </c>
      <c r="D30" s="4">
        <v>87021.724837259011</v>
      </c>
      <c r="E30" s="4">
        <v>88140.729317677105</v>
      </c>
      <c r="F30" s="4">
        <v>89263.829420437673</v>
      </c>
      <c r="G30" s="4">
        <v>90391.035849404929</v>
      </c>
      <c r="H30" s="4">
        <v>91524.876211494324</v>
      </c>
      <c r="I30" s="4">
        <v>91906.618732327261</v>
      </c>
      <c r="J30" s="4">
        <v>92288.787488750386</v>
      </c>
      <c r="K30" s="4">
        <v>92671.371551157339</v>
      </c>
      <c r="L30" s="4">
        <v>93054.360275185754</v>
      </c>
      <c r="M30" s="4">
        <v>93437.743293331107</v>
      </c>
      <c r="N30" s="4">
        <v>93907.016548404179</v>
      </c>
      <c r="O30" s="4">
        <v>94377.132873353839</v>
      </c>
      <c r="P30" s="4">
        <v>94848.076272287959</v>
      </c>
      <c r="Q30" s="4">
        <v>95319.831101032119</v>
      </c>
      <c r="R30" s="4">
        <v>95792.382058056348</v>
      </c>
      <c r="S30" s="4">
        <v>95963.253829542722</v>
      </c>
      <c r="T30" s="4">
        <v>96134.376588814644</v>
      </c>
      <c r="U30" s="4">
        <v>96305.746646109212</v>
      </c>
      <c r="V30" s="4">
        <v>96477.360377277204</v>
      </c>
      <c r="W30" s="4">
        <v>96649.214222361552</v>
      </c>
      <c r="X30" s="4">
        <v>96793.023572484599</v>
      </c>
      <c r="Y30" s="4">
        <v>96936.975605342741</v>
      </c>
      <c r="Z30" s="4">
        <v>97081.06857549517</v>
      </c>
      <c r="AA30" s="4">
        <v>97225.300764389933</v>
      </c>
      <c r="AB30" s="4">
        <v>97369.670479854714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85906.805290153861</v>
      </c>
      <c r="D31" s="4">
        <v>87021.724837259011</v>
      </c>
      <c r="E31" s="4">
        <v>88140.729317677105</v>
      </c>
      <c r="F31" s="4">
        <v>89263.829420437673</v>
      </c>
      <c r="G31" s="4">
        <v>90391.035849404929</v>
      </c>
      <c r="H31" s="4">
        <v>91524.876211494324</v>
      </c>
      <c r="I31" s="4">
        <v>91906.618732327261</v>
      </c>
      <c r="J31" s="4">
        <v>92288.787488750386</v>
      </c>
      <c r="K31" s="4">
        <v>92671.371551157339</v>
      </c>
      <c r="L31" s="4">
        <v>93054.360275185754</v>
      </c>
      <c r="M31" s="4">
        <v>93437.743293331107</v>
      </c>
      <c r="N31" s="4">
        <v>93907.016548404179</v>
      </c>
      <c r="O31" s="4">
        <v>94377.132873353839</v>
      </c>
      <c r="P31" s="4">
        <v>94848.076272287959</v>
      </c>
      <c r="Q31" s="4">
        <v>95319.831101032119</v>
      </c>
      <c r="R31" s="4">
        <v>95792.382058056348</v>
      </c>
      <c r="S31" s="4">
        <v>95963.253829542722</v>
      </c>
      <c r="T31" s="4">
        <v>96134.376588814644</v>
      </c>
      <c r="U31" s="4">
        <v>96305.746646109212</v>
      </c>
      <c r="V31" s="4">
        <v>96477.360377277204</v>
      </c>
      <c r="W31" s="4">
        <v>96649.214222361552</v>
      </c>
      <c r="X31" s="4">
        <v>96793.023572484599</v>
      </c>
      <c r="Y31" s="4">
        <v>96936.975605342741</v>
      </c>
      <c r="Z31" s="4">
        <v>97081.06857549517</v>
      </c>
      <c r="AA31" s="4">
        <v>97225.300764389933</v>
      </c>
      <c r="AB31" s="4">
        <v>97369.670479854714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85906.805290153861</v>
      </c>
      <c r="D32" s="4">
        <v>87021.724837259011</v>
      </c>
      <c r="E32" s="4">
        <v>88140.729317677105</v>
      </c>
      <c r="F32" s="4">
        <v>89263.829420437673</v>
      </c>
      <c r="G32" s="4">
        <v>90391.035849404929</v>
      </c>
      <c r="H32" s="4">
        <v>91524.876211494324</v>
      </c>
      <c r="I32" s="4">
        <v>91906.618732327261</v>
      </c>
      <c r="J32" s="4">
        <v>92288.787488750386</v>
      </c>
      <c r="K32" s="4">
        <v>92671.371551157339</v>
      </c>
      <c r="L32" s="4">
        <v>93054.360275185754</v>
      </c>
      <c r="M32" s="4">
        <v>93437.743293331107</v>
      </c>
      <c r="N32" s="4">
        <v>93907.016548404179</v>
      </c>
      <c r="O32" s="4">
        <v>94377.132873353839</v>
      </c>
      <c r="P32" s="4">
        <v>94848.076272287959</v>
      </c>
      <c r="Q32" s="4">
        <v>95319.831101032119</v>
      </c>
      <c r="R32" s="4">
        <v>95792.382058056348</v>
      </c>
      <c r="S32" s="4">
        <v>95963.253829542722</v>
      </c>
      <c r="T32" s="4">
        <v>96134.376588814644</v>
      </c>
      <c r="U32" s="4">
        <v>96305.746646109212</v>
      </c>
      <c r="V32" s="4">
        <v>96477.360377277204</v>
      </c>
      <c r="W32" s="4">
        <v>96649.214222361552</v>
      </c>
      <c r="X32" s="4">
        <v>96793.023572484599</v>
      </c>
      <c r="Y32" s="4">
        <v>96936.975605342741</v>
      </c>
      <c r="Z32" s="4">
        <v>97081.06857549517</v>
      </c>
      <c r="AA32" s="4">
        <v>97225.300764389933</v>
      </c>
      <c r="AB32" s="4">
        <v>97369.670479854714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85906.805290153861</v>
      </c>
      <c r="D33" s="4">
        <v>87021.724837259011</v>
      </c>
      <c r="E33" s="4">
        <v>88140.729317677105</v>
      </c>
      <c r="F33" s="4">
        <v>89263.829420437673</v>
      </c>
      <c r="G33" s="4">
        <v>90391.035849404929</v>
      </c>
      <c r="H33" s="4">
        <v>91524.876211494324</v>
      </c>
      <c r="I33" s="4">
        <v>91906.618732327261</v>
      </c>
      <c r="J33" s="4">
        <v>92288.787488750386</v>
      </c>
      <c r="K33" s="4">
        <v>92671.371551157339</v>
      </c>
      <c r="L33" s="4">
        <v>93054.360275185754</v>
      </c>
      <c r="M33" s="4">
        <v>93437.743293331107</v>
      </c>
      <c r="N33" s="4">
        <v>93907.016548404179</v>
      </c>
      <c r="O33" s="4">
        <v>94377.132873353839</v>
      </c>
      <c r="P33" s="4">
        <v>94848.076272287959</v>
      </c>
      <c r="Q33" s="4">
        <v>95319.831101032119</v>
      </c>
      <c r="R33" s="4">
        <v>95792.382058056348</v>
      </c>
      <c r="S33" s="4">
        <v>95963.253829542722</v>
      </c>
      <c r="T33" s="4">
        <v>96134.376588814644</v>
      </c>
      <c r="U33" s="4">
        <v>96305.746646109212</v>
      </c>
      <c r="V33" s="4">
        <v>96477.360377277204</v>
      </c>
      <c r="W33" s="4">
        <v>96649.214222361552</v>
      </c>
      <c r="X33" s="4">
        <v>96793.023572484599</v>
      </c>
      <c r="Y33" s="4">
        <v>96936.975605342741</v>
      </c>
      <c r="Z33" s="4">
        <v>97081.06857549517</v>
      </c>
      <c r="AA33" s="4">
        <v>97225.300764389933</v>
      </c>
      <c r="AB33" s="4">
        <v>97369.670479854714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85906.805290153861</v>
      </c>
      <c r="D34" s="4">
        <v>87021.724837259011</v>
      </c>
      <c r="E34" s="4">
        <v>88140.729317677105</v>
      </c>
      <c r="F34" s="4">
        <v>89263.829420437673</v>
      </c>
      <c r="G34" s="4">
        <v>90391.035849404929</v>
      </c>
      <c r="H34" s="4">
        <v>91524.876211494324</v>
      </c>
      <c r="I34" s="4">
        <v>91906.618732327261</v>
      </c>
      <c r="J34" s="4">
        <v>92288.787488750386</v>
      </c>
      <c r="K34" s="4">
        <v>92671.371551157339</v>
      </c>
      <c r="L34" s="4">
        <v>93054.360275185754</v>
      </c>
      <c r="M34" s="4">
        <v>93437.743293331107</v>
      </c>
      <c r="N34" s="4">
        <v>93907.016548404179</v>
      </c>
      <c r="O34" s="4">
        <v>94377.132873353839</v>
      </c>
      <c r="P34" s="4">
        <v>94848.076272287959</v>
      </c>
      <c r="Q34" s="4">
        <v>95319.831101032119</v>
      </c>
      <c r="R34" s="4">
        <v>95792.382058056348</v>
      </c>
      <c r="S34" s="4">
        <v>95963.253829542722</v>
      </c>
      <c r="T34" s="4">
        <v>96134.376588814644</v>
      </c>
      <c r="U34" s="4">
        <v>96305.746646109212</v>
      </c>
      <c r="V34" s="4">
        <v>96477.360377277204</v>
      </c>
      <c r="W34" s="4">
        <v>96649.214222361552</v>
      </c>
      <c r="X34" s="4">
        <v>96793.023572484599</v>
      </c>
      <c r="Y34" s="4">
        <v>96936.975605342741</v>
      </c>
      <c r="Z34" s="4">
        <v>97081.06857549517</v>
      </c>
      <c r="AA34" s="4">
        <v>97225.300764389933</v>
      </c>
      <c r="AB34" s="4">
        <v>97369.670479854714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85906.805290153861</v>
      </c>
      <c r="D35" s="4">
        <v>87021.724837259011</v>
      </c>
      <c r="E35" s="4">
        <v>88140.729317677105</v>
      </c>
      <c r="F35" s="4">
        <v>89263.829420437673</v>
      </c>
      <c r="G35" s="4">
        <v>90391.035849404929</v>
      </c>
      <c r="H35" s="4">
        <v>91524.876211494324</v>
      </c>
      <c r="I35" s="4">
        <v>91906.618732327261</v>
      </c>
      <c r="J35" s="4">
        <v>92288.787488750386</v>
      </c>
      <c r="K35" s="4">
        <v>92671.371551157339</v>
      </c>
      <c r="L35" s="4">
        <v>93054.360275185754</v>
      </c>
      <c r="M35" s="4">
        <v>93437.743293331107</v>
      </c>
      <c r="N35" s="4">
        <v>93907.016548404179</v>
      </c>
      <c r="O35" s="4">
        <v>94377.132873353839</v>
      </c>
      <c r="P35" s="4">
        <v>94848.076272287959</v>
      </c>
      <c r="Q35" s="4">
        <v>95319.831101032119</v>
      </c>
      <c r="R35" s="4">
        <v>95792.382058056348</v>
      </c>
      <c r="S35" s="4">
        <v>95963.253829542722</v>
      </c>
      <c r="T35" s="4">
        <v>96134.376588814644</v>
      </c>
      <c r="U35" s="4">
        <v>96305.746646109212</v>
      </c>
      <c r="V35" s="4">
        <v>96477.360377277204</v>
      </c>
      <c r="W35" s="4">
        <v>96649.214222361552</v>
      </c>
      <c r="X35" s="4">
        <v>96793.023572484599</v>
      </c>
      <c r="Y35" s="4">
        <v>96936.975605342741</v>
      </c>
      <c r="Z35" s="4">
        <v>97081.06857549517</v>
      </c>
      <c r="AA35" s="4">
        <v>97225.300764389933</v>
      </c>
      <c r="AB35" s="4">
        <v>97369.670479854714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85906.805290153861</v>
      </c>
      <c r="D36" s="4">
        <v>87021.724837259011</v>
      </c>
      <c r="E36" s="4">
        <v>88140.729317677105</v>
      </c>
      <c r="F36" s="4">
        <v>89263.829420437673</v>
      </c>
      <c r="G36" s="4">
        <v>90391.035849404929</v>
      </c>
      <c r="H36" s="4">
        <v>91524.876211494324</v>
      </c>
      <c r="I36" s="4">
        <v>91906.618732327261</v>
      </c>
      <c r="J36" s="4">
        <v>92288.787488750386</v>
      </c>
      <c r="K36" s="4">
        <v>92671.371551157339</v>
      </c>
      <c r="L36" s="4">
        <v>93054.360275185754</v>
      </c>
      <c r="M36" s="4">
        <v>93437.743293331107</v>
      </c>
      <c r="N36" s="4">
        <v>93907.016548404179</v>
      </c>
      <c r="O36" s="4">
        <v>94377.132873353839</v>
      </c>
      <c r="P36" s="4">
        <v>94848.076272287959</v>
      </c>
      <c r="Q36" s="4">
        <v>95319.831101032119</v>
      </c>
      <c r="R36" s="4">
        <v>95792.382058056348</v>
      </c>
      <c r="S36" s="4">
        <v>95963.253829542722</v>
      </c>
      <c r="T36" s="4">
        <v>96134.376588814644</v>
      </c>
      <c r="U36" s="4">
        <v>96305.746646109212</v>
      </c>
      <c r="V36" s="4">
        <v>96477.360377277204</v>
      </c>
      <c r="W36" s="4">
        <v>96649.214222361552</v>
      </c>
      <c r="X36" s="4">
        <v>96793.023572484599</v>
      </c>
      <c r="Y36" s="4">
        <v>96936.975605342741</v>
      </c>
      <c r="Z36" s="4">
        <v>97081.06857549517</v>
      </c>
      <c r="AA36" s="4">
        <v>97225.300764389933</v>
      </c>
      <c r="AB36" s="4">
        <v>97369.670479854714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85906.805290153861</v>
      </c>
      <c r="D37" s="4">
        <v>87021.724837259011</v>
      </c>
      <c r="E37" s="4">
        <v>88140.729317677105</v>
      </c>
      <c r="F37" s="4">
        <v>89263.829420437673</v>
      </c>
      <c r="G37" s="4">
        <v>90391.035849404929</v>
      </c>
      <c r="H37" s="4">
        <v>91524.876211494324</v>
      </c>
      <c r="I37" s="4">
        <v>91906.618732327261</v>
      </c>
      <c r="J37" s="4">
        <v>92288.787488750386</v>
      </c>
      <c r="K37" s="4">
        <v>92671.371551157339</v>
      </c>
      <c r="L37" s="4">
        <v>93054.360275185754</v>
      </c>
      <c r="M37" s="4">
        <v>93437.743293331107</v>
      </c>
      <c r="N37" s="4">
        <v>93907.016548404179</v>
      </c>
      <c r="O37" s="4">
        <v>94377.132873353839</v>
      </c>
      <c r="P37" s="4">
        <v>94848.076272287959</v>
      </c>
      <c r="Q37" s="4">
        <v>95319.831101032119</v>
      </c>
      <c r="R37" s="4">
        <v>95792.382058056348</v>
      </c>
      <c r="S37" s="4">
        <v>95963.253829542722</v>
      </c>
      <c r="T37" s="4">
        <v>96134.376588814644</v>
      </c>
      <c r="U37" s="4">
        <v>96305.746646109212</v>
      </c>
      <c r="V37" s="4">
        <v>96477.360377277204</v>
      </c>
      <c r="W37" s="4">
        <v>96649.214222361552</v>
      </c>
      <c r="X37" s="4">
        <v>96793.023572484599</v>
      </c>
      <c r="Y37" s="4">
        <v>96936.975605342741</v>
      </c>
      <c r="Z37" s="4">
        <v>97081.06857549517</v>
      </c>
      <c r="AA37" s="4">
        <v>97225.300764389933</v>
      </c>
      <c r="AB37" s="4">
        <v>97369.670479854714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85906.805290153861</v>
      </c>
      <c r="D38" s="4">
        <v>87021.724837259011</v>
      </c>
      <c r="E38" s="4">
        <v>88140.729317677105</v>
      </c>
      <c r="F38" s="4">
        <v>89263.829420437673</v>
      </c>
      <c r="G38" s="4">
        <v>90391.035849404929</v>
      </c>
      <c r="H38" s="4">
        <v>91524.876211494324</v>
      </c>
      <c r="I38" s="4">
        <v>91906.618732327261</v>
      </c>
      <c r="J38" s="4">
        <v>92288.787488750386</v>
      </c>
      <c r="K38" s="4">
        <v>92671.371551157339</v>
      </c>
      <c r="L38" s="4">
        <v>93054.360275185754</v>
      </c>
      <c r="M38" s="4">
        <v>93437.743293331107</v>
      </c>
      <c r="N38" s="4">
        <v>93907.016548404179</v>
      </c>
      <c r="O38" s="4">
        <v>94377.132873353839</v>
      </c>
      <c r="P38" s="4">
        <v>94848.076272287959</v>
      </c>
      <c r="Q38" s="4">
        <v>95319.831101032119</v>
      </c>
      <c r="R38" s="4">
        <v>95792.382058056348</v>
      </c>
      <c r="S38" s="4">
        <v>95963.253829542722</v>
      </c>
      <c r="T38" s="4">
        <v>96134.376588814644</v>
      </c>
      <c r="U38" s="4">
        <v>96305.746646109212</v>
      </c>
      <c r="V38" s="4">
        <v>96477.360377277204</v>
      </c>
      <c r="W38" s="4">
        <v>96649.214222361552</v>
      </c>
      <c r="X38" s="4">
        <v>96793.023572484599</v>
      </c>
      <c r="Y38" s="4">
        <v>96936.975605342741</v>
      </c>
      <c r="Z38" s="4">
        <v>97081.06857549517</v>
      </c>
      <c r="AA38" s="4">
        <v>97225.300764389933</v>
      </c>
      <c r="AB38" s="4">
        <v>97369.670479854714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85906.805290153861</v>
      </c>
      <c r="D39" s="4">
        <v>87021.724837259011</v>
      </c>
      <c r="E39" s="4">
        <v>88140.729317677105</v>
      </c>
      <c r="F39" s="4">
        <v>89263.829420437673</v>
      </c>
      <c r="G39" s="4">
        <v>90391.035849404929</v>
      </c>
      <c r="H39" s="4">
        <v>91524.876211494324</v>
      </c>
      <c r="I39" s="4">
        <v>91906.618732327261</v>
      </c>
      <c r="J39" s="4">
        <v>92288.787488750386</v>
      </c>
      <c r="K39" s="4">
        <v>92671.371551157339</v>
      </c>
      <c r="L39" s="4">
        <v>93054.360275185754</v>
      </c>
      <c r="M39" s="4">
        <v>93437.743293331107</v>
      </c>
      <c r="N39" s="4">
        <v>93907.016548404179</v>
      </c>
      <c r="O39" s="4">
        <v>94377.132873353839</v>
      </c>
      <c r="P39" s="4">
        <v>94848.076272287959</v>
      </c>
      <c r="Q39" s="4">
        <v>95319.831101032119</v>
      </c>
      <c r="R39" s="4">
        <v>95792.382058056348</v>
      </c>
      <c r="S39" s="4">
        <v>95963.253829542722</v>
      </c>
      <c r="T39" s="4">
        <v>96134.376588814644</v>
      </c>
      <c r="U39" s="4">
        <v>96305.746646109212</v>
      </c>
      <c r="V39" s="4">
        <v>96477.360377277204</v>
      </c>
      <c r="W39" s="4">
        <v>96649.214222361552</v>
      </c>
      <c r="X39" s="4">
        <v>96793.023572484599</v>
      </c>
      <c r="Y39" s="4">
        <v>96936.975605342741</v>
      </c>
      <c r="Z39" s="4">
        <v>97081.06857549517</v>
      </c>
      <c r="AA39" s="4">
        <v>97225.300764389933</v>
      </c>
      <c r="AB39" s="4">
        <v>97369.670479854714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85906.805290153861</v>
      </c>
      <c r="D40" s="4">
        <v>87021.724837259011</v>
      </c>
      <c r="E40" s="4">
        <v>88140.729317677105</v>
      </c>
      <c r="F40" s="4">
        <v>89263.829420437673</v>
      </c>
      <c r="G40" s="4">
        <v>90391.035849404929</v>
      </c>
      <c r="H40" s="4">
        <v>91524.876211494324</v>
      </c>
      <c r="I40" s="4">
        <v>91906.618732327261</v>
      </c>
      <c r="J40" s="4">
        <v>92288.787488750386</v>
      </c>
      <c r="K40" s="4">
        <v>92671.371551157339</v>
      </c>
      <c r="L40" s="4">
        <v>93054.360275185754</v>
      </c>
      <c r="M40" s="4">
        <v>93437.743293331107</v>
      </c>
      <c r="N40" s="4">
        <v>93907.016548404179</v>
      </c>
      <c r="O40" s="4">
        <v>94377.132873353839</v>
      </c>
      <c r="P40" s="4">
        <v>94848.076272287959</v>
      </c>
      <c r="Q40" s="4">
        <v>95319.831101032119</v>
      </c>
      <c r="R40" s="4">
        <v>95792.382058056348</v>
      </c>
      <c r="S40" s="4">
        <v>95963.253829542722</v>
      </c>
      <c r="T40" s="4">
        <v>96134.376588814644</v>
      </c>
      <c r="U40" s="4">
        <v>96305.746646109212</v>
      </c>
      <c r="V40" s="4">
        <v>96477.360377277204</v>
      </c>
      <c r="W40" s="4">
        <v>96649.214222361552</v>
      </c>
      <c r="X40" s="4">
        <v>96793.023572484599</v>
      </c>
      <c r="Y40" s="4">
        <v>96936.975605342741</v>
      </c>
      <c r="Z40" s="4">
        <v>97081.06857549517</v>
      </c>
      <c r="AA40" s="4">
        <v>97225.300764389933</v>
      </c>
      <c r="AB40" s="4">
        <v>97369.670479854714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85906.805290153861</v>
      </c>
      <c r="D41" s="4">
        <v>87021.724837259011</v>
      </c>
      <c r="E41" s="4">
        <v>88140.729317677105</v>
      </c>
      <c r="F41" s="4">
        <v>89263.829420437673</v>
      </c>
      <c r="G41" s="4">
        <v>90391.035849404929</v>
      </c>
      <c r="H41" s="4">
        <v>91524.876211494324</v>
      </c>
      <c r="I41" s="4">
        <v>91906.618732327261</v>
      </c>
      <c r="J41" s="4">
        <v>92288.787488750386</v>
      </c>
      <c r="K41" s="4">
        <v>92671.371551157339</v>
      </c>
      <c r="L41" s="4">
        <v>93054.360275185754</v>
      </c>
      <c r="M41" s="4">
        <v>93437.743293331107</v>
      </c>
      <c r="N41" s="4">
        <v>93907.016548404179</v>
      </c>
      <c r="O41" s="4">
        <v>94377.132873353839</v>
      </c>
      <c r="P41" s="4">
        <v>94848.076272287959</v>
      </c>
      <c r="Q41" s="4">
        <v>95319.831101032119</v>
      </c>
      <c r="R41" s="4">
        <v>95792.382058056348</v>
      </c>
      <c r="S41" s="4">
        <v>95963.253829542722</v>
      </c>
      <c r="T41" s="4">
        <v>96134.376588814644</v>
      </c>
      <c r="U41" s="4">
        <v>96305.746646109212</v>
      </c>
      <c r="V41" s="4">
        <v>96477.360377277204</v>
      </c>
      <c r="W41" s="4">
        <v>96649.214222361552</v>
      </c>
      <c r="X41" s="4">
        <v>96793.023572484599</v>
      </c>
      <c r="Y41" s="4">
        <v>96936.975605342741</v>
      </c>
      <c r="Z41" s="4">
        <v>97081.06857549517</v>
      </c>
      <c r="AA41" s="4">
        <v>97225.300764389933</v>
      </c>
      <c r="AB41" s="4">
        <v>97369.670479854714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85906.805290153861</v>
      </c>
      <c r="D42" s="4">
        <v>87021.724837259011</v>
      </c>
      <c r="E42" s="4">
        <v>88140.729317677105</v>
      </c>
      <c r="F42" s="4">
        <v>89263.829420437673</v>
      </c>
      <c r="G42" s="4">
        <v>90391.035849404929</v>
      </c>
      <c r="H42" s="4">
        <v>91524.876211494324</v>
      </c>
      <c r="I42" s="4">
        <v>91906.618732327261</v>
      </c>
      <c r="J42" s="4">
        <v>92288.787488750386</v>
      </c>
      <c r="K42" s="4">
        <v>92671.371551157339</v>
      </c>
      <c r="L42" s="4">
        <v>93054.360275185754</v>
      </c>
      <c r="M42" s="4">
        <v>93437.743293331107</v>
      </c>
      <c r="N42" s="4">
        <v>93907.016548404179</v>
      </c>
      <c r="O42" s="4">
        <v>94377.132873353839</v>
      </c>
      <c r="P42" s="4">
        <v>94848.076272287959</v>
      </c>
      <c r="Q42" s="4">
        <v>95319.831101032119</v>
      </c>
      <c r="R42" s="4">
        <v>95792.382058056348</v>
      </c>
      <c r="S42" s="4">
        <v>95963.253829542722</v>
      </c>
      <c r="T42" s="4">
        <v>96134.376588814644</v>
      </c>
      <c r="U42" s="4">
        <v>96305.746646109212</v>
      </c>
      <c r="V42" s="4">
        <v>96477.360377277204</v>
      </c>
      <c r="W42" s="4">
        <v>96649.214222361552</v>
      </c>
      <c r="X42" s="4">
        <v>96793.023572484599</v>
      </c>
      <c r="Y42" s="4">
        <v>96936.975605342741</v>
      </c>
      <c r="Z42" s="4">
        <v>97081.06857549517</v>
      </c>
      <c r="AA42" s="4">
        <v>97225.300764389933</v>
      </c>
      <c r="AB42" s="4">
        <v>97369.670479854714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85906.805290153861</v>
      </c>
      <c r="D43" s="4">
        <v>87021.724837259011</v>
      </c>
      <c r="E43" s="4">
        <v>88140.729317677105</v>
      </c>
      <c r="F43" s="4">
        <v>89263.829420437673</v>
      </c>
      <c r="G43" s="4">
        <v>90391.035849404929</v>
      </c>
      <c r="H43" s="4">
        <v>91524.876211494324</v>
      </c>
      <c r="I43" s="4">
        <v>91906.618732327261</v>
      </c>
      <c r="J43" s="4">
        <v>92288.787488750386</v>
      </c>
      <c r="K43" s="4">
        <v>92671.371551157339</v>
      </c>
      <c r="L43" s="4">
        <v>93054.360275185754</v>
      </c>
      <c r="M43" s="4">
        <v>93437.743293331107</v>
      </c>
      <c r="N43" s="4">
        <v>93907.016548404179</v>
      </c>
      <c r="O43" s="4">
        <v>94377.132873353839</v>
      </c>
      <c r="P43" s="4">
        <v>94848.076272287959</v>
      </c>
      <c r="Q43" s="4">
        <v>95319.831101032119</v>
      </c>
      <c r="R43" s="4">
        <v>95792.382058056348</v>
      </c>
      <c r="S43" s="4">
        <v>95963.253829542722</v>
      </c>
      <c r="T43" s="4">
        <v>96134.376588814644</v>
      </c>
      <c r="U43" s="4">
        <v>96305.746646109212</v>
      </c>
      <c r="V43" s="4">
        <v>96477.360377277204</v>
      </c>
      <c r="W43" s="4">
        <v>96649.214222361552</v>
      </c>
      <c r="X43" s="4">
        <v>96793.023572484599</v>
      </c>
      <c r="Y43" s="4">
        <v>96936.975605342741</v>
      </c>
      <c r="Z43" s="4">
        <v>97081.06857549517</v>
      </c>
      <c r="AA43" s="4">
        <v>97225.300764389933</v>
      </c>
      <c r="AB43" s="4">
        <v>97369.670479854714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85906.805290153861</v>
      </c>
      <c r="D44" s="4">
        <v>87021.724837259011</v>
      </c>
      <c r="E44" s="4">
        <v>88140.729317677105</v>
      </c>
      <c r="F44" s="4">
        <v>89263.829420437673</v>
      </c>
      <c r="G44" s="4">
        <v>90391.035849404929</v>
      </c>
      <c r="H44" s="4">
        <v>91524.876211494324</v>
      </c>
      <c r="I44" s="4">
        <v>91906.618732327261</v>
      </c>
      <c r="J44" s="4">
        <v>92288.787488750386</v>
      </c>
      <c r="K44" s="4">
        <v>92671.371551157339</v>
      </c>
      <c r="L44" s="4">
        <v>93054.360275185754</v>
      </c>
      <c r="M44" s="4">
        <v>93437.743293331107</v>
      </c>
      <c r="N44" s="4">
        <v>93907.016548404179</v>
      </c>
      <c r="O44" s="4">
        <v>94377.132873353839</v>
      </c>
      <c r="P44" s="4">
        <v>94848.076272287959</v>
      </c>
      <c r="Q44" s="4">
        <v>95319.831101032119</v>
      </c>
      <c r="R44" s="4">
        <v>95792.382058056348</v>
      </c>
      <c r="S44" s="4">
        <v>95963.253829542722</v>
      </c>
      <c r="T44" s="4">
        <v>96134.376588814644</v>
      </c>
      <c r="U44" s="4">
        <v>96305.746646109212</v>
      </c>
      <c r="V44" s="4">
        <v>96477.360377277204</v>
      </c>
      <c r="W44" s="4">
        <v>96649.214222361552</v>
      </c>
      <c r="X44" s="4">
        <v>96793.023572484599</v>
      </c>
      <c r="Y44" s="4">
        <v>96936.975605342741</v>
      </c>
      <c r="Z44" s="4">
        <v>97081.06857549517</v>
      </c>
      <c r="AA44" s="4">
        <v>97225.300764389933</v>
      </c>
      <c r="AB44" s="4">
        <v>97369.670479854714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85906.805290153861</v>
      </c>
      <c r="D45" s="4">
        <v>87021.724837259011</v>
      </c>
      <c r="E45" s="4">
        <v>88140.729317677105</v>
      </c>
      <c r="F45" s="4">
        <v>89263.829420437673</v>
      </c>
      <c r="G45" s="4">
        <v>90391.035849404929</v>
      </c>
      <c r="H45" s="4">
        <v>91524.876211494324</v>
      </c>
      <c r="I45" s="4">
        <v>91906.618732327261</v>
      </c>
      <c r="J45" s="4">
        <v>92288.787488750386</v>
      </c>
      <c r="K45" s="4">
        <v>92671.371551157339</v>
      </c>
      <c r="L45" s="4">
        <v>93054.360275185754</v>
      </c>
      <c r="M45" s="4">
        <v>93437.743293331107</v>
      </c>
      <c r="N45" s="4">
        <v>93907.016548404179</v>
      </c>
      <c r="O45" s="4">
        <v>94377.132873353839</v>
      </c>
      <c r="P45" s="4">
        <v>94848.076272287959</v>
      </c>
      <c r="Q45" s="4">
        <v>95319.831101032119</v>
      </c>
      <c r="R45" s="4">
        <v>95792.382058056348</v>
      </c>
      <c r="S45" s="4">
        <v>95963.253829542722</v>
      </c>
      <c r="T45" s="4">
        <v>96134.376588814644</v>
      </c>
      <c r="U45" s="4">
        <v>96305.746646109212</v>
      </c>
      <c r="V45" s="4">
        <v>96477.360377277204</v>
      </c>
      <c r="W45" s="4">
        <v>96649.214222361552</v>
      </c>
      <c r="X45" s="4">
        <v>96793.023572484599</v>
      </c>
      <c r="Y45" s="4">
        <v>96936.975605342741</v>
      </c>
      <c r="Z45" s="4">
        <v>97081.06857549517</v>
      </c>
      <c r="AA45" s="4">
        <v>97225.300764389933</v>
      </c>
      <c r="AB45" s="4">
        <v>97369.670479854714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85906.805290153861</v>
      </c>
      <c r="D46" s="4">
        <v>87021.724837259011</v>
      </c>
      <c r="E46" s="4">
        <v>88140.729317677105</v>
      </c>
      <c r="F46" s="4">
        <v>89263.829420437673</v>
      </c>
      <c r="G46" s="4">
        <v>90391.035849404929</v>
      </c>
      <c r="H46" s="4">
        <v>91524.876211494324</v>
      </c>
      <c r="I46" s="4">
        <v>91906.618732327261</v>
      </c>
      <c r="J46" s="4">
        <v>92288.787488750386</v>
      </c>
      <c r="K46" s="4">
        <v>92671.371551157339</v>
      </c>
      <c r="L46" s="4">
        <v>93054.360275185754</v>
      </c>
      <c r="M46" s="4">
        <v>93437.743293331107</v>
      </c>
      <c r="N46" s="4">
        <v>93907.016548404179</v>
      </c>
      <c r="O46" s="4">
        <v>94377.132873353839</v>
      </c>
      <c r="P46" s="4">
        <v>94848.076272287959</v>
      </c>
      <c r="Q46" s="4">
        <v>95319.831101032119</v>
      </c>
      <c r="R46" s="4">
        <v>95792.382058056348</v>
      </c>
      <c r="S46" s="4">
        <v>95963.253829542722</v>
      </c>
      <c r="T46" s="4">
        <v>96134.376588814644</v>
      </c>
      <c r="U46" s="4">
        <v>96305.746646109212</v>
      </c>
      <c r="V46" s="4">
        <v>96477.360377277204</v>
      </c>
      <c r="W46" s="4">
        <v>96649.214222361552</v>
      </c>
      <c r="X46" s="4">
        <v>96793.023572484599</v>
      </c>
      <c r="Y46" s="4">
        <v>96936.975605342741</v>
      </c>
      <c r="Z46" s="4">
        <v>97081.06857549517</v>
      </c>
      <c r="AA46" s="4">
        <v>97225.300764389933</v>
      </c>
      <c r="AB46" s="4">
        <v>97369.670479854714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85906.805290153861</v>
      </c>
      <c r="D47" s="4">
        <v>87021.724837259011</v>
      </c>
      <c r="E47" s="4">
        <v>88140.729317677105</v>
      </c>
      <c r="F47" s="4">
        <v>89263.829420437673</v>
      </c>
      <c r="G47" s="4">
        <v>90391.035849404929</v>
      </c>
      <c r="H47" s="4">
        <v>91524.876211494324</v>
      </c>
      <c r="I47" s="4">
        <v>91906.618732327261</v>
      </c>
      <c r="J47" s="4">
        <v>92288.787488750386</v>
      </c>
      <c r="K47" s="4">
        <v>92671.371551157339</v>
      </c>
      <c r="L47" s="4">
        <v>93054.360275185754</v>
      </c>
      <c r="M47" s="4">
        <v>93437.743293331107</v>
      </c>
      <c r="N47" s="4">
        <v>93907.016548404179</v>
      </c>
      <c r="O47" s="4">
        <v>94377.132873353839</v>
      </c>
      <c r="P47" s="4">
        <v>94848.076272287959</v>
      </c>
      <c r="Q47" s="4">
        <v>95319.831101032119</v>
      </c>
      <c r="R47" s="4">
        <v>95792.382058056348</v>
      </c>
      <c r="S47" s="4">
        <v>95963.253829542722</v>
      </c>
      <c r="T47" s="4">
        <v>96134.376588814644</v>
      </c>
      <c r="U47" s="4">
        <v>96305.746646109212</v>
      </c>
      <c r="V47" s="4">
        <v>96477.360377277204</v>
      </c>
      <c r="W47" s="4">
        <v>96649.214222361552</v>
      </c>
      <c r="X47" s="4">
        <v>96793.023572484599</v>
      </c>
      <c r="Y47" s="4">
        <v>96936.975605342741</v>
      </c>
      <c r="Z47" s="4">
        <v>97081.06857549517</v>
      </c>
      <c r="AA47" s="4">
        <v>97225.300764389933</v>
      </c>
      <c r="AB47" s="4">
        <v>97369.670479854714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85906.805290153861</v>
      </c>
      <c r="D48" s="4">
        <v>87021.724837259011</v>
      </c>
      <c r="E48" s="4">
        <v>88140.729317677105</v>
      </c>
      <c r="F48" s="4">
        <v>89263.829420437673</v>
      </c>
      <c r="G48" s="4">
        <v>90391.035849404929</v>
      </c>
      <c r="H48" s="4">
        <v>91524.876211494324</v>
      </c>
      <c r="I48" s="4">
        <v>91906.618732327261</v>
      </c>
      <c r="J48" s="4">
        <v>92288.787488750386</v>
      </c>
      <c r="K48" s="4">
        <v>92671.371551157339</v>
      </c>
      <c r="L48" s="4">
        <v>93054.360275185754</v>
      </c>
      <c r="M48" s="4">
        <v>93437.743293331107</v>
      </c>
      <c r="N48" s="4">
        <v>93907.016548404179</v>
      </c>
      <c r="O48" s="4">
        <v>94377.132873353839</v>
      </c>
      <c r="P48" s="4">
        <v>94848.076272287959</v>
      </c>
      <c r="Q48" s="4">
        <v>95319.831101032119</v>
      </c>
      <c r="R48" s="4">
        <v>95792.382058056348</v>
      </c>
      <c r="S48" s="4">
        <v>95963.253829542722</v>
      </c>
      <c r="T48" s="4">
        <v>96134.376588814644</v>
      </c>
      <c r="U48" s="4">
        <v>96305.746646109212</v>
      </c>
      <c r="V48" s="4">
        <v>96477.360377277204</v>
      </c>
      <c r="W48" s="4">
        <v>96649.214222361552</v>
      </c>
      <c r="X48" s="4">
        <v>96793.023572484599</v>
      </c>
      <c r="Y48" s="4">
        <v>96936.975605342741</v>
      </c>
      <c r="Z48" s="4">
        <v>97081.06857549517</v>
      </c>
      <c r="AA48" s="4">
        <v>97225.300764389933</v>
      </c>
      <c r="AB48" s="4">
        <v>97369.670479854714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85906.805290153861</v>
      </c>
      <c r="D49" s="4">
        <v>87021.724837259011</v>
      </c>
      <c r="E49" s="4">
        <v>88140.729317677105</v>
      </c>
      <c r="F49" s="4">
        <v>89263.829420437673</v>
      </c>
      <c r="G49" s="4">
        <v>90391.035849404929</v>
      </c>
      <c r="H49" s="4">
        <v>91524.876211494324</v>
      </c>
      <c r="I49" s="4">
        <v>91906.618732327261</v>
      </c>
      <c r="J49" s="4">
        <v>92288.787488750386</v>
      </c>
      <c r="K49" s="4">
        <v>92671.371551157339</v>
      </c>
      <c r="L49" s="4">
        <v>93054.360275185754</v>
      </c>
      <c r="M49" s="4">
        <v>93437.743293331107</v>
      </c>
      <c r="N49" s="4">
        <v>93907.016548404179</v>
      </c>
      <c r="O49" s="4">
        <v>94377.132873353839</v>
      </c>
      <c r="P49" s="4">
        <v>94848.076272287959</v>
      </c>
      <c r="Q49" s="4">
        <v>95319.831101032119</v>
      </c>
      <c r="R49" s="4">
        <v>95792.382058056348</v>
      </c>
      <c r="S49" s="4">
        <v>95963.253829542722</v>
      </c>
      <c r="T49" s="4">
        <v>96134.376588814644</v>
      </c>
      <c r="U49" s="4">
        <v>96305.746646109212</v>
      </c>
      <c r="V49" s="4">
        <v>96477.360377277204</v>
      </c>
      <c r="W49" s="4">
        <v>96649.214222361552</v>
      </c>
      <c r="X49" s="4">
        <v>96793.023572484599</v>
      </c>
      <c r="Y49" s="4">
        <v>96936.975605342741</v>
      </c>
      <c r="Z49" s="4">
        <v>97081.06857549517</v>
      </c>
      <c r="AA49" s="4">
        <v>97225.300764389933</v>
      </c>
      <c r="AB49" s="4">
        <v>97369.670479854714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85906.805290153861</v>
      </c>
      <c r="D50" s="4">
        <v>87021.724837259011</v>
      </c>
      <c r="E50" s="4">
        <v>88140.729317677105</v>
      </c>
      <c r="F50" s="4">
        <v>89263.829420437673</v>
      </c>
      <c r="G50" s="4">
        <v>90391.035849404929</v>
      </c>
      <c r="H50" s="4">
        <v>91524.876211494324</v>
      </c>
      <c r="I50" s="4">
        <v>91906.618732327261</v>
      </c>
      <c r="J50" s="4">
        <v>92288.787488750386</v>
      </c>
      <c r="K50" s="4">
        <v>92671.371551157339</v>
      </c>
      <c r="L50" s="4">
        <v>93054.360275185754</v>
      </c>
      <c r="M50" s="4">
        <v>93437.743293331107</v>
      </c>
      <c r="N50" s="4">
        <v>93907.016548404179</v>
      </c>
      <c r="O50" s="4">
        <v>94377.132873353839</v>
      </c>
      <c r="P50" s="4">
        <v>94848.076272287959</v>
      </c>
      <c r="Q50" s="4">
        <v>95319.831101032119</v>
      </c>
      <c r="R50" s="4">
        <v>95792.382058056348</v>
      </c>
      <c r="S50" s="4">
        <v>95963.253829542722</v>
      </c>
      <c r="T50" s="4">
        <v>96134.376588814644</v>
      </c>
      <c r="U50" s="4">
        <v>96305.746646109212</v>
      </c>
      <c r="V50" s="4">
        <v>96477.360377277204</v>
      </c>
      <c r="W50" s="4">
        <v>96649.214222361552</v>
      </c>
      <c r="X50" s="4">
        <v>96793.023572484599</v>
      </c>
      <c r="Y50" s="4">
        <v>96936.975605342741</v>
      </c>
      <c r="Z50" s="4">
        <v>97081.06857549517</v>
      </c>
      <c r="AA50" s="4">
        <v>97225.300764389933</v>
      </c>
      <c r="AB50" s="4">
        <v>97369.670479854714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85906.805290153861</v>
      </c>
      <c r="D51" s="4">
        <v>87021.724837259011</v>
      </c>
      <c r="E51" s="4">
        <v>88140.729317677105</v>
      </c>
      <c r="F51" s="4">
        <v>89263.829420437673</v>
      </c>
      <c r="G51" s="4">
        <v>90391.035849404929</v>
      </c>
      <c r="H51" s="4">
        <v>91524.876211494324</v>
      </c>
      <c r="I51" s="4">
        <v>91906.618732327261</v>
      </c>
      <c r="J51" s="4">
        <v>92288.787488750386</v>
      </c>
      <c r="K51" s="4">
        <v>92671.371551157339</v>
      </c>
      <c r="L51" s="4">
        <v>93054.360275185754</v>
      </c>
      <c r="M51" s="4">
        <v>93437.743293331107</v>
      </c>
      <c r="N51" s="4">
        <v>93907.016548404179</v>
      </c>
      <c r="O51" s="4">
        <v>94377.132873353839</v>
      </c>
      <c r="P51" s="4">
        <v>94848.076272287959</v>
      </c>
      <c r="Q51" s="4">
        <v>95319.831101032119</v>
      </c>
      <c r="R51" s="4">
        <v>95792.382058056348</v>
      </c>
      <c r="S51" s="4">
        <v>95963.253829542722</v>
      </c>
      <c r="T51" s="4">
        <v>96134.376588814644</v>
      </c>
      <c r="U51" s="4">
        <v>96305.746646109212</v>
      </c>
      <c r="V51" s="4">
        <v>96477.360377277204</v>
      </c>
      <c r="W51" s="4">
        <v>96649.214222361552</v>
      </c>
      <c r="X51" s="4">
        <v>96793.023572484599</v>
      </c>
      <c r="Y51" s="4">
        <v>96936.975605342741</v>
      </c>
      <c r="Z51" s="4">
        <v>97081.06857549517</v>
      </c>
      <c r="AA51" s="4">
        <v>97225.300764389933</v>
      </c>
      <c r="AB51" s="4">
        <v>97369.670479854714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85906.805290153861</v>
      </c>
      <c r="D52" s="4">
        <v>87021.724837259011</v>
      </c>
      <c r="E52" s="4">
        <v>88140.729317677105</v>
      </c>
      <c r="F52" s="4">
        <v>89263.829420437673</v>
      </c>
      <c r="G52" s="4">
        <v>90391.035849404929</v>
      </c>
      <c r="H52" s="4">
        <v>91524.876211494324</v>
      </c>
      <c r="I52" s="4">
        <v>91906.618732327261</v>
      </c>
      <c r="J52" s="4">
        <v>92288.787488750386</v>
      </c>
      <c r="K52" s="4">
        <v>92671.371551157339</v>
      </c>
      <c r="L52" s="4">
        <v>93054.360275185754</v>
      </c>
      <c r="M52" s="4">
        <v>93437.743293331107</v>
      </c>
      <c r="N52" s="4">
        <v>93907.016548404179</v>
      </c>
      <c r="O52" s="4">
        <v>94377.132873353839</v>
      </c>
      <c r="P52" s="4">
        <v>94848.076272287959</v>
      </c>
      <c r="Q52" s="4">
        <v>95319.831101032119</v>
      </c>
      <c r="R52" s="4">
        <v>95792.382058056348</v>
      </c>
      <c r="S52" s="4">
        <v>95963.253829542722</v>
      </c>
      <c r="T52" s="4">
        <v>96134.376588814644</v>
      </c>
      <c r="U52" s="4">
        <v>96305.746646109212</v>
      </c>
      <c r="V52" s="4">
        <v>96477.360377277204</v>
      </c>
      <c r="W52" s="4">
        <v>96649.214222361552</v>
      </c>
      <c r="X52" s="4">
        <v>96793.023572484599</v>
      </c>
      <c r="Y52" s="4">
        <v>96936.975605342741</v>
      </c>
      <c r="Z52" s="4">
        <v>97081.06857549517</v>
      </c>
      <c r="AA52" s="4">
        <v>97225.300764389933</v>
      </c>
      <c r="AB52" s="4">
        <v>97369.670479854714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85906.805290153861</v>
      </c>
      <c r="D53" s="4">
        <v>87021.724837259011</v>
      </c>
      <c r="E53" s="4">
        <v>88140.729317677105</v>
      </c>
      <c r="F53" s="4">
        <v>89263.829420437673</v>
      </c>
      <c r="G53" s="4">
        <v>90391.035849404929</v>
      </c>
      <c r="H53" s="4">
        <v>91524.876211494324</v>
      </c>
      <c r="I53" s="4">
        <v>91906.618732327261</v>
      </c>
      <c r="J53" s="4">
        <v>92288.787488750386</v>
      </c>
      <c r="K53" s="4">
        <v>92671.371551157339</v>
      </c>
      <c r="L53" s="4">
        <v>93054.360275185754</v>
      </c>
      <c r="M53" s="4">
        <v>93437.743293331107</v>
      </c>
      <c r="N53" s="4">
        <v>93907.016548404179</v>
      </c>
      <c r="O53" s="4">
        <v>94377.132873353839</v>
      </c>
      <c r="P53" s="4">
        <v>94848.076272287959</v>
      </c>
      <c r="Q53" s="4">
        <v>95319.831101032119</v>
      </c>
      <c r="R53" s="4">
        <v>95792.382058056348</v>
      </c>
      <c r="S53" s="4">
        <v>95963.253829542722</v>
      </c>
      <c r="T53" s="4">
        <v>96134.376588814644</v>
      </c>
      <c r="U53" s="4">
        <v>96305.746646109212</v>
      </c>
      <c r="V53" s="4">
        <v>96477.360377277204</v>
      </c>
      <c r="W53" s="4">
        <v>96649.214222361552</v>
      </c>
      <c r="X53" s="4">
        <v>96793.023572484599</v>
      </c>
      <c r="Y53" s="4">
        <v>96936.975605342741</v>
      </c>
      <c r="Z53" s="4">
        <v>97081.06857549517</v>
      </c>
      <c r="AA53" s="4">
        <v>97225.300764389933</v>
      </c>
      <c r="AB53" s="4">
        <v>97369.670479854714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85906.805290153861</v>
      </c>
      <c r="D54" s="4">
        <v>87021.724837259011</v>
      </c>
      <c r="E54" s="4">
        <v>88140.729317677105</v>
      </c>
      <c r="F54" s="4">
        <v>89263.829420437673</v>
      </c>
      <c r="G54" s="4">
        <v>90391.035849404929</v>
      </c>
      <c r="H54" s="4">
        <v>91524.876211494324</v>
      </c>
      <c r="I54" s="4">
        <v>91906.618732327261</v>
      </c>
      <c r="J54" s="4">
        <v>92288.787488750386</v>
      </c>
      <c r="K54" s="4">
        <v>92671.371551157339</v>
      </c>
      <c r="L54" s="4">
        <v>93054.360275185754</v>
      </c>
      <c r="M54" s="4">
        <v>93437.743293331107</v>
      </c>
      <c r="N54" s="4">
        <v>93907.016548404179</v>
      </c>
      <c r="O54" s="4">
        <v>94377.132873353839</v>
      </c>
      <c r="P54" s="4">
        <v>94848.076272287959</v>
      </c>
      <c r="Q54" s="4">
        <v>95319.831101032119</v>
      </c>
      <c r="R54" s="4">
        <v>95792.382058056348</v>
      </c>
      <c r="S54" s="4">
        <v>95963.253829542722</v>
      </c>
      <c r="T54" s="4">
        <v>96134.376588814644</v>
      </c>
      <c r="U54" s="4">
        <v>96305.746646109212</v>
      </c>
      <c r="V54" s="4">
        <v>96477.360377277204</v>
      </c>
      <c r="W54" s="4">
        <v>96649.214222361552</v>
      </c>
      <c r="X54" s="4">
        <v>96793.023572484599</v>
      </c>
      <c r="Y54" s="4">
        <v>96936.975605342741</v>
      </c>
      <c r="Z54" s="4">
        <v>97081.06857549517</v>
      </c>
      <c r="AA54" s="4">
        <v>97225.300764389933</v>
      </c>
      <c r="AB54" s="4">
        <v>97369.670479854714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85906.805290153861</v>
      </c>
      <c r="D55" s="4">
        <v>87021.724837259011</v>
      </c>
      <c r="E55" s="4">
        <v>88140.729317677105</v>
      </c>
      <c r="F55" s="4">
        <v>89263.829420437673</v>
      </c>
      <c r="G55" s="4">
        <v>90391.035849404929</v>
      </c>
      <c r="H55" s="4">
        <v>91524.876211494324</v>
      </c>
      <c r="I55" s="4">
        <v>91906.618732327261</v>
      </c>
      <c r="J55" s="4">
        <v>92288.787488750386</v>
      </c>
      <c r="K55" s="4">
        <v>92671.371551157339</v>
      </c>
      <c r="L55" s="4">
        <v>93054.360275185754</v>
      </c>
      <c r="M55" s="4">
        <v>93437.743293331107</v>
      </c>
      <c r="N55" s="4">
        <v>93907.016548404179</v>
      </c>
      <c r="O55" s="4">
        <v>94377.132873353839</v>
      </c>
      <c r="P55" s="4">
        <v>94848.076272287959</v>
      </c>
      <c r="Q55" s="4">
        <v>95319.831101032119</v>
      </c>
      <c r="R55" s="4">
        <v>95792.382058056348</v>
      </c>
      <c r="S55" s="4">
        <v>95963.253829542722</v>
      </c>
      <c r="T55" s="4">
        <v>96134.376588814644</v>
      </c>
      <c r="U55" s="4">
        <v>96305.746646109212</v>
      </c>
      <c r="V55" s="4">
        <v>96477.360377277204</v>
      </c>
      <c r="W55" s="4">
        <v>96649.214222361552</v>
      </c>
      <c r="X55" s="4">
        <v>96793.023572484599</v>
      </c>
      <c r="Y55" s="4">
        <v>96936.975605342741</v>
      </c>
      <c r="Z55" s="4">
        <v>97081.06857549517</v>
      </c>
      <c r="AA55" s="4">
        <v>97225.300764389933</v>
      </c>
      <c r="AB55" s="4">
        <v>97369.670479854714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85906.805290153861</v>
      </c>
      <c r="D56" s="4">
        <v>87021.724837259011</v>
      </c>
      <c r="E56" s="4">
        <v>88140.729317677105</v>
      </c>
      <c r="F56" s="4">
        <v>89263.829420437673</v>
      </c>
      <c r="G56" s="4">
        <v>90391.035849404929</v>
      </c>
      <c r="H56" s="4">
        <v>91524.876211494324</v>
      </c>
      <c r="I56" s="4">
        <v>91906.618732327261</v>
      </c>
      <c r="J56" s="4">
        <v>92288.787488750386</v>
      </c>
      <c r="K56" s="4">
        <v>92671.371551157339</v>
      </c>
      <c r="L56" s="4">
        <v>93054.360275185754</v>
      </c>
      <c r="M56" s="4">
        <v>93437.743293331107</v>
      </c>
      <c r="N56" s="4">
        <v>93907.016548404179</v>
      </c>
      <c r="O56" s="4">
        <v>94377.132873353839</v>
      </c>
      <c r="P56" s="4">
        <v>94848.076272287959</v>
      </c>
      <c r="Q56" s="4">
        <v>95319.831101032119</v>
      </c>
      <c r="R56" s="4">
        <v>95792.382058056348</v>
      </c>
      <c r="S56" s="4">
        <v>95963.253829542722</v>
      </c>
      <c r="T56" s="4">
        <v>96134.376588814644</v>
      </c>
      <c r="U56" s="4">
        <v>96305.746646109212</v>
      </c>
      <c r="V56" s="4">
        <v>96477.360377277204</v>
      </c>
      <c r="W56" s="4">
        <v>96649.214222361552</v>
      </c>
      <c r="X56" s="4">
        <v>96793.023572484599</v>
      </c>
      <c r="Y56" s="4">
        <v>96936.975605342741</v>
      </c>
      <c r="Z56" s="4">
        <v>97081.06857549517</v>
      </c>
      <c r="AA56" s="4">
        <v>97225.300764389933</v>
      </c>
      <c r="AB56" s="4">
        <v>97369.670479854714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85906.805290153861</v>
      </c>
      <c r="D57" s="4">
        <v>87021.724837259011</v>
      </c>
      <c r="E57" s="4">
        <v>88140.729317677105</v>
      </c>
      <c r="F57" s="4">
        <v>89263.829420437673</v>
      </c>
      <c r="G57" s="4">
        <v>90391.035849404929</v>
      </c>
      <c r="H57" s="4">
        <v>91524.876211494324</v>
      </c>
      <c r="I57" s="4">
        <v>91906.618732327261</v>
      </c>
      <c r="J57" s="4">
        <v>92288.787488750386</v>
      </c>
      <c r="K57" s="4">
        <v>92671.371551157339</v>
      </c>
      <c r="L57" s="4">
        <v>93054.360275185754</v>
      </c>
      <c r="M57" s="4">
        <v>93437.743293331107</v>
      </c>
      <c r="N57" s="4">
        <v>93907.016548404179</v>
      </c>
      <c r="O57" s="4">
        <v>94377.132873353839</v>
      </c>
      <c r="P57" s="4">
        <v>94848.076272287959</v>
      </c>
      <c r="Q57" s="4">
        <v>95319.831101032119</v>
      </c>
      <c r="R57" s="4">
        <v>95792.382058056348</v>
      </c>
      <c r="S57" s="4">
        <v>95963.253829542722</v>
      </c>
      <c r="T57" s="4">
        <v>96134.376588814644</v>
      </c>
      <c r="U57" s="4">
        <v>96305.746646109212</v>
      </c>
      <c r="V57" s="4">
        <v>96477.360377277204</v>
      </c>
      <c r="W57" s="4">
        <v>96649.214222361552</v>
      </c>
      <c r="X57" s="4">
        <v>96793.023572484599</v>
      </c>
      <c r="Y57" s="4">
        <v>96936.975605342741</v>
      </c>
      <c r="Z57" s="4">
        <v>97081.06857549517</v>
      </c>
      <c r="AA57" s="4">
        <v>97225.300764389933</v>
      </c>
      <c r="AB57" s="4">
        <v>97369.670479854714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85906.805290153861</v>
      </c>
      <c r="D58" s="4">
        <v>87021.724837259011</v>
      </c>
      <c r="E58" s="4">
        <v>88140.729317677105</v>
      </c>
      <c r="F58" s="4">
        <v>89263.829420437673</v>
      </c>
      <c r="G58" s="4">
        <v>90391.035849404929</v>
      </c>
      <c r="H58" s="4">
        <v>91524.876211494324</v>
      </c>
      <c r="I58" s="4">
        <v>91906.618732327261</v>
      </c>
      <c r="J58" s="4">
        <v>92288.787488750386</v>
      </c>
      <c r="K58" s="4">
        <v>92671.371551157339</v>
      </c>
      <c r="L58" s="4">
        <v>93054.360275185754</v>
      </c>
      <c r="M58" s="4">
        <v>93437.743293331107</v>
      </c>
      <c r="N58" s="4">
        <v>93907.016548404179</v>
      </c>
      <c r="O58" s="4">
        <v>94377.132873353839</v>
      </c>
      <c r="P58" s="4">
        <v>94848.076272287959</v>
      </c>
      <c r="Q58" s="4">
        <v>95319.831101032119</v>
      </c>
      <c r="R58" s="4">
        <v>95792.382058056348</v>
      </c>
      <c r="S58" s="4">
        <v>95963.253829542722</v>
      </c>
      <c r="T58" s="4">
        <v>96134.376588814644</v>
      </c>
      <c r="U58" s="4">
        <v>96305.746646109212</v>
      </c>
      <c r="V58" s="4">
        <v>96477.360377277204</v>
      </c>
      <c r="W58" s="4">
        <v>96649.214222361552</v>
      </c>
      <c r="X58" s="4">
        <v>96793.023572484599</v>
      </c>
      <c r="Y58" s="4">
        <v>96936.975605342741</v>
      </c>
      <c r="Z58" s="4">
        <v>97081.06857549517</v>
      </c>
      <c r="AA58" s="4">
        <v>97225.300764389933</v>
      </c>
      <c r="AB58" s="4">
        <v>97369.670479854714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85906.805290153861</v>
      </c>
      <c r="D59" s="4">
        <v>87021.724837259011</v>
      </c>
      <c r="E59" s="4">
        <v>88140.729317677105</v>
      </c>
      <c r="F59" s="4">
        <v>89263.829420437673</v>
      </c>
      <c r="G59" s="4">
        <v>90391.035849404929</v>
      </c>
      <c r="H59" s="4">
        <v>91524.876211494324</v>
      </c>
      <c r="I59" s="4">
        <v>91906.618732327261</v>
      </c>
      <c r="J59" s="4">
        <v>92288.787488750386</v>
      </c>
      <c r="K59" s="4">
        <v>92671.371551157339</v>
      </c>
      <c r="L59" s="4">
        <v>93054.360275185754</v>
      </c>
      <c r="M59" s="4">
        <v>93437.743293331107</v>
      </c>
      <c r="N59" s="4">
        <v>93907.016548404179</v>
      </c>
      <c r="O59" s="4">
        <v>94377.132873353839</v>
      </c>
      <c r="P59" s="4">
        <v>94848.076272287959</v>
      </c>
      <c r="Q59" s="4">
        <v>95319.831101032119</v>
      </c>
      <c r="R59" s="4">
        <v>95792.382058056348</v>
      </c>
      <c r="S59" s="4">
        <v>95963.253829542722</v>
      </c>
      <c r="T59" s="4">
        <v>96134.376588814644</v>
      </c>
      <c r="U59" s="4">
        <v>96305.746646109212</v>
      </c>
      <c r="V59" s="4">
        <v>96477.360377277204</v>
      </c>
      <c r="W59" s="4">
        <v>96649.214222361552</v>
      </c>
      <c r="X59" s="4">
        <v>96793.023572484599</v>
      </c>
      <c r="Y59" s="4">
        <v>96936.975605342741</v>
      </c>
      <c r="Z59" s="4">
        <v>97081.06857549517</v>
      </c>
      <c r="AA59" s="4">
        <v>97225.300764389933</v>
      </c>
      <c r="AB59" s="4">
        <v>97369.670479854714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85906.805290153861</v>
      </c>
      <c r="D60" s="4">
        <v>87021.724837259011</v>
      </c>
      <c r="E60" s="4">
        <v>88140.729317677105</v>
      </c>
      <c r="F60" s="4">
        <v>89263.829420437673</v>
      </c>
      <c r="G60" s="4">
        <v>90391.035849404929</v>
      </c>
      <c r="H60" s="4">
        <v>91524.876211494324</v>
      </c>
      <c r="I60" s="4">
        <v>91906.618732327261</v>
      </c>
      <c r="J60" s="4">
        <v>92288.787488750386</v>
      </c>
      <c r="K60" s="4">
        <v>92671.371551157339</v>
      </c>
      <c r="L60" s="4">
        <v>93054.360275185754</v>
      </c>
      <c r="M60" s="4">
        <v>93437.743293331107</v>
      </c>
      <c r="N60" s="4">
        <v>93907.016548404179</v>
      </c>
      <c r="O60" s="4">
        <v>94377.132873353839</v>
      </c>
      <c r="P60" s="4">
        <v>94848.076272287959</v>
      </c>
      <c r="Q60" s="4">
        <v>95319.831101032119</v>
      </c>
      <c r="R60" s="4">
        <v>95792.382058056348</v>
      </c>
      <c r="S60" s="4">
        <v>95963.253829542722</v>
      </c>
      <c r="T60" s="4">
        <v>96134.376588814644</v>
      </c>
      <c r="U60" s="4">
        <v>96305.746646109212</v>
      </c>
      <c r="V60" s="4">
        <v>96477.360377277204</v>
      </c>
      <c r="W60" s="4">
        <v>96649.214222361552</v>
      </c>
      <c r="X60" s="4">
        <v>96793.023572484599</v>
      </c>
      <c r="Y60" s="4">
        <v>96936.975605342741</v>
      </c>
      <c r="Z60" s="4">
        <v>97081.06857549517</v>
      </c>
      <c r="AA60" s="4">
        <v>97225.300764389933</v>
      </c>
      <c r="AB60" s="4">
        <v>97369.670479854714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85906.805290153861</v>
      </c>
      <c r="D61" s="4">
        <v>87021.724837259011</v>
      </c>
      <c r="E61" s="4">
        <v>88140.729317677105</v>
      </c>
      <c r="F61" s="4">
        <v>89263.829420437673</v>
      </c>
      <c r="G61" s="4">
        <v>90391.035849404929</v>
      </c>
      <c r="H61" s="4">
        <v>91524.876211494324</v>
      </c>
      <c r="I61" s="4">
        <v>91906.618732327261</v>
      </c>
      <c r="J61" s="4">
        <v>92288.787488750386</v>
      </c>
      <c r="K61" s="4">
        <v>92671.371551157339</v>
      </c>
      <c r="L61" s="4">
        <v>93054.360275185754</v>
      </c>
      <c r="M61" s="4">
        <v>93437.743293331107</v>
      </c>
      <c r="N61" s="4">
        <v>93907.016548404179</v>
      </c>
      <c r="O61" s="4">
        <v>94377.132873353839</v>
      </c>
      <c r="P61" s="4">
        <v>94848.076272287959</v>
      </c>
      <c r="Q61" s="4">
        <v>95319.831101032119</v>
      </c>
      <c r="R61" s="4">
        <v>95792.382058056348</v>
      </c>
      <c r="S61" s="4">
        <v>95963.253829542722</v>
      </c>
      <c r="T61" s="4">
        <v>96134.376588814644</v>
      </c>
      <c r="U61" s="4">
        <v>96305.746646109212</v>
      </c>
      <c r="V61" s="4">
        <v>96477.360377277204</v>
      </c>
      <c r="W61" s="4">
        <v>96649.214222361552</v>
      </c>
      <c r="X61" s="4">
        <v>96793.023572484599</v>
      </c>
      <c r="Y61" s="4">
        <v>96936.975605342741</v>
      </c>
      <c r="Z61" s="4">
        <v>97081.06857549517</v>
      </c>
      <c r="AA61" s="4">
        <v>97225.300764389933</v>
      </c>
      <c r="AB61" s="4">
        <v>97369.670479854714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85906.805290153861</v>
      </c>
      <c r="D62" s="4">
        <v>87021.724837259011</v>
      </c>
      <c r="E62" s="4">
        <v>88140.729317677105</v>
      </c>
      <c r="F62" s="4">
        <v>89263.829420437673</v>
      </c>
      <c r="G62" s="4">
        <v>90391.035849404929</v>
      </c>
      <c r="H62" s="4">
        <v>91524.876211494324</v>
      </c>
      <c r="I62" s="4">
        <v>91906.618732327261</v>
      </c>
      <c r="J62" s="4">
        <v>92288.787488750386</v>
      </c>
      <c r="K62" s="4">
        <v>92671.371551157339</v>
      </c>
      <c r="L62" s="4">
        <v>93054.360275185754</v>
      </c>
      <c r="M62" s="4">
        <v>93437.743293331107</v>
      </c>
      <c r="N62" s="4">
        <v>93907.016548404179</v>
      </c>
      <c r="O62" s="4">
        <v>94377.132873353839</v>
      </c>
      <c r="P62" s="4">
        <v>94848.076272287959</v>
      </c>
      <c r="Q62" s="4">
        <v>95319.831101032119</v>
      </c>
      <c r="R62" s="4">
        <v>95792.382058056348</v>
      </c>
      <c r="S62" s="4">
        <v>95963.253829542722</v>
      </c>
      <c r="T62" s="4">
        <v>96134.376588814644</v>
      </c>
      <c r="U62" s="4">
        <v>96305.746646109212</v>
      </c>
      <c r="V62" s="4">
        <v>96477.360377277204</v>
      </c>
      <c r="W62" s="4">
        <v>96649.214222361552</v>
      </c>
      <c r="X62" s="4">
        <v>96793.023572484599</v>
      </c>
      <c r="Y62" s="4">
        <v>96936.975605342741</v>
      </c>
      <c r="Z62" s="4">
        <v>97081.06857549517</v>
      </c>
      <c r="AA62" s="4">
        <v>97225.300764389933</v>
      </c>
      <c r="AB62" s="4">
        <v>97369.670479854714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85906.805290153861</v>
      </c>
      <c r="D63" s="4">
        <v>87021.724837259011</v>
      </c>
      <c r="E63" s="4">
        <v>88140.729317677105</v>
      </c>
      <c r="F63" s="4">
        <v>89263.829420437673</v>
      </c>
      <c r="G63" s="4">
        <v>90391.035849404929</v>
      </c>
      <c r="H63" s="4">
        <v>91524.876211494324</v>
      </c>
      <c r="I63" s="4">
        <v>91906.618732327261</v>
      </c>
      <c r="J63" s="4">
        <v>92288.787488750386</v>
      </c>
      <c r="K63" s="4">
        <v>92671.371551157339</v>
      </c>
      <c r="L63" s="4">
        <v>93054.360275185754</v>
      </c>
      <c r="M63" s="4">
        <v>93437.743293331107</v>
      </c>
      <c r="N63" s="4">
        <v>93907.016548404179</v>
      </c>
      <c r="O63" s="4">
        <v>94377.132873353839</v>
      </c>
      <c r="P63" s="4">
        <v>94848.076272287959</v>
      </c>
      <c r="Q63" s="4">
        <v>95319.831101032119</v>
      </c>
      <c r="R63" s="4">
        <v>95792.382058056348</v>
      </c>
      <c r="S63" s="4">
        <v>95963.253829542722</v>
      </c>
      <c r="T63" s="4">
        <v>96134.376588814644</v>
      </c>
      <c r="U63" s="4">
        <v>96305.746646109212</v>
      </c>
      <c r="V63" s="4">
        <v>96477.360377277204</v>
      </c>
      <c r="W63" s="4">
        <v>96649.214222361552</v>
      </c>
      <c r="X63" s="4">
        <v>96793.023572484599</v>
      </c>
      <c r="Y63" s="4">
        <v>96936.975605342741</v>
      </c>
      <c r="Z63" s="4">
        <v>97081.06857549517</v>
      </c>
      <c r="AA63" s="4">
        <v>97225.300764389933</v>
      </c>
      <c r="AB63" s="4">
        <v>97369.670479854714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85906.805290153861</v>
      </c>
      <c r="D64" s="4">
        <v>87021.724837259011</v>
      </c>
      <c r="E64" s="4">
        <v>88140.729317677105</v>
      </c>
      <c r="F64" s="4">
        <v>89263.829420437673</v>
      </c>
      <c r="G64" s="4">
        <v>90391.035849404929</v>
      </c>
      <c r="H64" s="4">
        <v>91524.876211494324</v>
      </c>
      <c r="I64" s="4">
        <v>91906.618732327261</v>
      </c>
      <c r="J64" s="4">
        <v>92288.787488750386</v>
      </c>
      <c r="K64" s="4">
        <v>92671.371551157339</v>
      </c>
      <c r="L64" s="4">
        <v>93054.360275185754</v>
      </c>
      <c r="M64" s="4">
        <v>93437.743293331107</v>
      </c>
      <c r="N64" s="4">
        <v>93907.016548404179</v>
      </c>
      <c r="O64" s="4">
        <v>94377.132873353839</v>
      </c>
      <c r="P64" s="4">
        <v>94848.076272287959</v>
      </c>
      <c r="Q64" s="4">
        <v>95319.831101032119</v>
      </c>
      <c r="R64" s="4">
        <v>95792.382058056348</v>
      </c>
      <c r="S64" s="4">
        <v>95963.253829542722</v>
      </c>
      <c r="T64" s="4">
        <v>96134.376588814644</v>
      </c>
      <c r="U64" s="4">
        <v>96305.746646109212</v>
      </c>
      <c r="V64" s="4">
        <v>96477.360377277204</v>
      </c>
      <c r="W64" s="4">
        <v>96649.214222361552</v>
      </c>
      <c r="X64" s="4">
        <v>96793.023572484599</v>
      </c>
      <c r="Y64" s="4">
        <v>96936.975605342741</v>
      </c>
      <c r="Z64" s="4">
        <v>97081.06857549517</v>
      </c>
      <c r="AA64" s="4">
        <v>97225.300764389933</v>
      </c>
      <c r="AB64" s="4">
        <v>97369.670479854714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85906.805290153861</v>
      </c>
      <c r="D65" s="4">
        <v>87021.724837259011</v>
      </c>
      <c r="E65" s="4">
        <v>88140.729317677105</v>
      </c>
      <c r="F65" s="4">
        <v>89263.829420437673</v>
      </c>
      <c r="G65" s="4">
        <v>90391.035849404929</v>
      </c>
      <c r="H65" s="4">
        <v>91524.876211494324</v>
      </c>
      <c r="I65" s="4">
        <v>91906.618732327261</v>
      </c>
      <c r="J65" s="4">
        <v>92288.787488750386</v>
      </c>
      <c r="K65" s="4">
        <v>92671.371551157339</v>
      </c>
      <c r="L65" s="4">
        <v>93054.360275185754</v>
      </c>
      <c r="M65" s="4">
        <v>93437.743293331107</v>
      </c>
      <c r="N65" s="4">
        <v>93907.016548404179</v>
      </c>
      <c r="O65" s="4">
        <v>94377.132873353839</v>
      </c>
      <c r="P65" s="4">
        <v>94848.076272287959</v>
      </c>
      <c r="Q65" s="4">
        <v>95319.831101032119</v>
      </c>
      <c r="R65" s="4">
        <v>95792.382058056348</v>
      </c>
      <c r="S65" s="4">
        <v>95963.253829542722</v>
      </c>
      <c r="T65" s="4">
        <v>96134.376588814644</v>
      </c>
      <c r="U65" s="4">
        <v>96305.746646109212</v>
      </c>
      <c r="V65" s="4">
        <v>96477.360377277204</v>
      </c>
      <c r="W65" s="4">
        <v>96649.214222361552</v>
      </c>
      <c r="X65" s="4">
        <v>96793.023572484599</v>
      </c>
      <c r="Y65" s="4">
        <v>96936.975605342741</v>
      </c>
      <c r="Z65" s="4">
        <v>97081.06857549517</v>
      </c>
      <c r="AA65" s="4">
        <v>97225.300764389933</v>
      </c>
      <c r="AB65" s="4">
        <v>97369.670479854714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85906.805290153861</v>
      </c>
      <c r="D66" s="4">
        <v>87021.724837259011</v>
      </c>
      <c r="E66" s="4">
        <v>88140.729317677105</v>
      </c>
      <c r="F66" s="4">
        <v>89263.829420437673</v>
      </c>
      <c r="G66" s="4">
        <v>90391.035849404929</v>
      </c>
      <c r="H66" s="4">
        <v>91524.876211494324</v>
      </c>
      <c r="I66" s="4">
        <v>91906.618732327261</v>
      </c>
      <c r="J66" s="4">
        <v>92288.787488750386</v>
      </c>
      <c r="K66" s="4">
        <v>92671.371551157339</v>
      </c>
      <c r="L66" s="4">
        <v>93054.360275185754</v>
      </c>
      <c r="M66" s="4">
        <v>93437.743293331107</v>
      </c>
      <c r="N66" s="4">
        <v>93907.016548404179</v>
      </c>
      <c r="O66" s="4">
        <v>94377.132873353839</v>
      </c>
      <c r="P66" s="4">
        <v>94848.076272287959</v>
      </c>
      <c r="Q66" s="4">
        <v>95319.831101032119</v>
      </c>
      <c r="R66" s="4">
        <v>95792.382058056348</v>
      </c>
      <c r="S66" s="4">
        <v>95963.253829542722</v>
      </c>
      <c r="T66" s="4">
        <v>96134.376588814644</v>
      </c>
      <c r="U66" s="4">
        <v>96305.746646109212</v>
      </c>
      <c r="V66" s="4">
        <v>96477.360377277204</v>
      </c>
      <c r="W66" s="4">
        <v>96649.214222361552</v>
      </c>
      <c r="X66" s="4">
        <v>96793.023572484599</v>
      </c>
      <c r="Y66" s="4">
        <v>96936.975605342741</v>
      </c>
      <c r="Z66" s="4">
        <v>97081.06857549517</v>
      </c>
      <c r="AA66" s="4">
        <v>97225.300764389933</v>
      </c>
      <c r="AB66" s="4">
        <v>97369.670479854714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85906.805290153861</v>
      </c>
      <c r="D67" s="4">
        <v>87021.724837259011</v>
      </c>
      <c r="E67" s="4">
        <v>88140.729317677105</v>
      </c>
      <c r="F67" s="4">
        <v>89263.829420437673</v>
      </c>
      <c r="G67" s="4">
        <v>90391.035849404929</v>
      </c>
      <c r="H67" s="4">
        <v>91524.876211494324</v>
      </c>
      <c r="I67" s="4">
        <v>91906.618732327261</v>
      </c>
      <c r="J67" s="4">
        <v>92288.787488750386</v>
      </c>
      <c r="K67" s="4">
        <v>92671.371551157339</v>
      </c>
      <c r="L67" s="4">
        <v>93054.360275185754</v>
      </c>
      <c r="M67" s="4">
        <v>93437.743293331107</v>
      </c>
      <c r="N67" s="4">
        <v>93907.016548404179</v>
      </c>
      <c r="O67" s="4">
        <v>94377.132873353839</v>
      </c>
      <c r="P67" s="4">
        <v>94848.076272287959</v>
      </c>
      <c r="Q67" s="4">
        <v>95319.831101032119</v>
      </c>
      <c r="R67" s="4">
        <v>95792.382058056348</v>
      </c>
      <c r="S67" s="4">
        <v>95963.253829542722</v>
      </c>
      <c r="T67" s="4">
        <v>96134.376588814644</v>
      </c>
      <c r="U67" s="4">
        <v>96305.746646109212</v>
      </c>
      <c r="V67" s="4">
        <v>96477.360377277204</v>
      </c>
      <c r="W67" s="4">
        <v>96649.214222361552</v>
      </c>
      <c r="X67" s="4">
        <v>96793.023572484599</v>
      </c>
      <c r="Y67" s="4">
        <v>96936.975605342741</v>
      </c>
      <c r="Z67" s="4">
        <v>97081.06857549517</v>
      </c>
      <c r="AA67" s="4">
        <v>97225.300764389933</v>
      </c>
      <c r="AB67" s="4">
        <v>97369.670479854714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85906.805290153861</v>
      </c>
      <c r="D68" s="4">
        <v>87021.724837259011</v>
      </c>
      <c r="E68" s="4">
        <v>88140.729317677105</v>
      </c>
      <c r="F68" s="4">
        <v>89263.829420437673</v>
      </c>
      <c r="G68" s="4">
        <v>90391.035849404929</v>
      </c>
      <c r="H68" s="4">
        <v>91524.876211494324</v>
      </c>
      <c r="I68" s="4">
        <v>91906.618732327261</v>
      </c>
      <c r="J68" s="4">
        <v>92288.787488750386</v>
      </c>
      <c r="K68" s="4">
        <v>92671.371551157339</v>
      </c>
      <c r="L68" s="4">
        <v>93054.360275185754</v>
      </c>
      <c r="M68" s="4">
        <v>93437.743293331107</v>
      </c>
      <c r="N68" s="4">
        <v>93907.016548404179</v>
      </c>
      <c r="O68" s="4">
        <v>94377.132873353839</v>
      </c>
      <c r="P68" s="4">
        <v>94848.076272287959</v>
      </c>
      <c r="Q68" s="4">
        <v>95319.831101032119</v>
      </c>
      <c r="R68" s="4">
        <v>95792.382058056348</v>
      </c>
      <c r="S68" s="4">
        <v>95963.253829542722</v>
      </c>
      <c r="T68" s="4">
        <v>96134.376588814644</v>
      </c>
      <c r="U68" s="4">
        <v>96305.746646109212</v>
      </c>
      <c r="V68" s="4">
        <v>96477.360377277204</v>
      </c>
      <c r="W68" s="4">
        <v>96649.214222361552</v>
      </c>
      <c r="X68" s="4">
        <v>96793.023572484599</v>
      </c>
      <c r="Y68" s="4">
        <v>96936.975605342741</v>
      </c>
      <c r="Z68" s="4">
        <v>97081.06857549517</v>
      </c>
      <c r="AA68" s="4">
        <v>97225.300764389933</v>
      </c>
      <c r="AB68" s="4">
        <v>97369.670479854714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85906.805290153861</v>
      </c>
      <c r="D69" s="4">
        <v>87021.724837259011</v>
      </c>
      <c r="E69" s="4">
        <v>88140.729317677105</v>
      </c>
      <c r="F69" s="4">
        <v>89263.829420437673</v>
      </c>
      <c r="G69" s="4">
        <v>90391.035849404929</v>
      </c>
      <c r="H69" s="4">
        <v>91524.876211494324</v>
      </c>
      <c r="I69" s="4">
        <v>91906.618732327261</v>
      </c>
      <c r="J69" s="4">
        <v>92288.787488750386</v>
      </c>
      <c r="K69" s="4">
        <v>92671.371551157339</v>
      </c>
      <c r="L69" s="4">
        <v>93054.360275185754</v>
      </c>
      <c r="M69" s="4">
        <v>93437.743293331107</v>
      </c>
      <c r="N69" s="4">
        <v>93907.016548404179</v>
      </c>
      <c r="O69" s="4">
        <v>94377.132873353839</v>
      </c>
      <c r="P69" s="4">
        <v>94848.076272287959</v>
      </c>
      <c r="Q69" s="4">
        <v>95319.831101032119</v>
      </c>
      <c r="R69" s="4">
        <v>95792.382058056348</v>
      </c>
      <c r="S69" s="4">
        <v>95963.253829542722</v>
      </c>
      <c r="T69" s="4">
        <v>96134.376588814644</v>
      </c>
      <c r="U69" s="4">
        <v>96305.746646109212</v>
      </c>
      <c r="V69" s="4">
        <v>96477.360377277204</v>
      </c>
      <c r="W69" s="4">
        <v>96649.214222361552</v>
      </c>
      <c r="X69" s="4">
        <v>96793.023572484599</v>
      </c>
      <c r="Y69" s="4">
        <v>96936.975605342741</v>
      </c>
      <c r="Z69" s="4">
        <v>97081.06857549517</v>
      </c>
      <c r="AA69" s="4">
        <v>97225.300764389933</v>
      </c>
      <c r="AB69" s="4">
        <v>97369.670479854714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85906.805290153861</v>
      </c>
      <c r="D70" s="4">
        <v>87021.724837259011</v>
      </c>
      <c r="E70" s="4">
        <v>88140.729317677105</v>
      </c>
      <c r="F70" s="4">
        <v>89263.829420437673</v>
      </c>
      <c r="G70" s="4">
        <v>90391.035849404929</v>
      </c>
      <c r="H70" s="4">
        <v>91524.876211494324</v>
      </c>
      <c r="I70" s="4">
        <v>91906.618732327261</v>
      </c>
      <c r="J70" s="4">
        <v>92288.787488750386</v>
      </c>
      <c r="K70" s="4">
        <v>92671.371551157339</v>
      </c>
      <c r="L70" s="4">
        <v>93054.360275185754</v>
      </c>
      <c r="M70" s="4">
        <v>93437.743293331107</v>
      </c>
      <c r="N70" s="4">
        <v>93907.016548404179</v>
      </c>
      <c r="O70" s="4">
        <v>94377.132873353839</v>
      </c>
      <c r="P70" s="4">
        <v>94848.076272287959</v>
      </c>
      <c r="Q70" s="4">
        <v>95319.831101032119</v>
      </c>
      <c r="R70" s="4">
        <v>95792.382058056348</v>
      </c>
      <c r="S70" s="4">
        <v>95963.253829542722</v>
      </c>
      <c r="T70" s="4">
        <v>96134.376588814644</v>
      </c>
      <c r="U70" s="4">
        <v>96305.746646109212</v>
      </c>
      <c r="V70" s="4">
        <v>96477.360377277204</v>
      </c>
      <c r="W70" s="4">
        <v>96649.214222361552</v>
      </c>
      <c r="X70" s="4">
        <v>96793.023572484599</v>
      </c>
      <c r="Y70" s="4">
        <v>96936.975605342741</v>
      </c>
      <c r="Z70" s="4">
        <v>97081.06857549517</v>
      </c>
      <c r="AA70" s="4">
        <v>97225.300764389933</v>
      </c>
      <c r="AB70" s="4">
        <v>97369.670479854714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85906.805290153861</v>
      </c>
      <c r="D71" s="4">
        <v>87021.724837259011</v>
      </c>
      <c r="E71" s="4">
        <v>88140.729317677105</v>
      </c>
      <c r="F71" s="4">
        <v>89263.829420437673</v>
      </c>
      <c r="G71" s="4">
        <v>90391.035849404929</v>
      </c>
      <c r="H71" s="4">
        <v>91524.876211494324</v>
      </c>
      <c r="I71" s="4">
        <v>91906.618732327261</v>
      </c>
      <c r="J71" s="4">
        <v>92288.787488750386</v>
      </c>
      <c r="K71" s="4">
        <v>92671.371551157339</v>
      </c>
      <c r="L71" s="4">
        <v>93054.360275185754</v>
      </c>
      <c r="M71" s="4">
        <v>93437.743293331107</v>
      </c>
      <c r="N71" s="4">
        <v>93907.016548404179</v>
      </c>
      <c r="O71" s="4">
        <v>94377.132873353839</v>
      </c>
      <c r="P71" s="4">
        <v>94848.076272287959</v>
      </c>
      <c r="Q71" s="4">
        <v>95319.831101032119</v>
      </c>
      <c r="R71" s="4">
        <v>95792.382058056348</v>
      </c>
      <c r="S71" s="4">
        <v>95963.253829542722</v>
      </c>
      <c r="T71" s="4">
        <v>96134.376588814644</v>
      </c>
      <c r="U71" s="4">
        <v>96305.746646109212</v>
      </c>
      <c r="V71" s="4">
        <v>96477.360377277204</v>
      </c>
      <c r="W71" s="4">
        <v>96649.214222361552</v>
      </c>
      <c r="X71" s="4">
        <v>96793.023572484599</v>
      </c>
      <c r="Y71" s="4">
        <v>96936.975605342741</v>
      </c>
      <c r="Z71" s="4">
        <v>97081.06857549517</v>
      </c>
      <c r="AA71" s="4">
        <v>97225.300764389933</v>
      </c>
      <c r="AB71" s="4">
        <v>97369.670479854714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85906.805290153861</v>
      </c>
      <c r="D72" s="4">
        <v>87021.724837259011</v>
      </c>
      <c r="E72" s="4">
        <v>88140.729317677105</v>
      </c>
      <c r="F72" s="4">
        <v>89263.829420437673</v>
      </c>
      <c r="G72" s="4">
        <v>90391.035849404929</v>
      </c>
      <c r="H72" s="4">
        <v>91524.876211494324</v>
      </c>
      <c r="I72" s="4">
        <v>91906.618732327261</v>
      </c>
      <c r="J72" s="4">
        <v>92288.787488750386</v>
      </c>
      <c r="K72" s="4">
        <v>92671.371551157339</v>
      </c>
      <c r="L72" s="4">
        <v>93054.360275185754</v>
      </c>
      <c r="M72" s="4">
        <v>93437.743293331107</v>
      </c>
      <c r="N72" s="4">
        <v>93907.016548404179</v>
      </c>
      <c r="O72" s="4">
        <v>94377.132873353839</v>
      </c>
      <c r="P72" s="4">
        <v>94848.076272287959</v>
      </c>
      <c r="Q72" s="4">
        <v>95319.831101032119</v>
      </c>
      <c r="R72" s="4">
        <v>95792.382058056348</v>
      </c>
      <c r="S72" s="4">
        <v>95963.253829542722</v>
      </c>
      <c r="T72" s="4">
        <v>96134.376588814644</v>
      </c>
      <c r="U72" s="4">
        <v>96305.746646109212</v>
      </c>
      <c r="V72" s="4">
        <v>96477.360377277204</v>
      </c>
      <c r="W72" s="4">
        <v>96649.214222361552</v>
      </c>
      <c r="X72" s="4">
        <v>96793.023572484599</v>
      </c>
      <c r="Y72" s="4">
        <v>96936.975605342741</v>
      </c>
      <c r="Z72" s="4">
        <v>97081.06857549517</v>
      </c>
      <c r="AA72" s="4">
        <v>97225.300764389933</v>
      </c>
      <c r="AB72" s="4">
        <v>97369.670479854714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85906.805290153861</v>
      </c>
      <c r="D73" s="4">
        <v>87021.724837259011</v>
      </c>
      <c r="E73" s="4">
        <v>88140.729317677105</v>
      </c>
      <c r="F73" s="4">
        <v>89263.829420437673</v>
      </c>
      <c r="G73" s="4">
        <v>90391.035849404929</v>
      </c>
      <c r="H73" s="4">
        <v>91524.876211494324</v>
      </c>
      <c r="I73" s="4">
        <v>91906.618732327261</v>
      </c>
      <c r="J73" s="4">
        <v>92288.787488750386</v>
      </c>
      <c r="K73" s="4">
        <v>92671.371551157339</v>
      </c>
      <c r="L73" s="4">
        <v>93054.360275185754</v>
      </c>
      <c r="M73" s="4">
        <v>93437.743293331107</v>
      </c>
      <c r="N73" s="4">
        <v>93907.016548404179</v>
      </c>
      <c r="O73" s="4">
        <v>94377.132873353839</v>
      </c>
      <c r="P73" s="4">
        <v>94848.076272287959</v>
      </c>
      <c r="Q73" s="4">
        <v>95319.831101032119</v>
      </c>
      <c r="R73" s="4">
        <v>95792.382058056348</v>
      </c>
      <c r="S73" s="4">
        <v>95963.253829542722</v>
      </c>
      <c r="T73" s="4">
        <v>96134.376588814644</v>
      </c>
      <c r="U73" s="4">
        <v>96305.746646109212</v>
      </c>
      <c r="V73" s="4">
        <v>96477.360377277204</v>
      </c>
      <c r="W73" s="4">
        <v>96649.214222361552</v>
      </c>
      <c r="X73" s="4">
        <v>96793.023572484599</v>
      </c>
      <c r="Y73" s="4">
        <v>96936.975605342741</v>
      </c>
      <c r="Z73" s="4">
        <v>97081.06857549517</v>
      </c>
      <c r="AA73" s="4">
        <v>97225.300764389933</v>
      </c>
      <c r="AB73" s="4">
        <v>97369.670479854714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85906.805290153861</v>
      </c>
      <c r="D74" s="4">
        <v>87021.724837259011</v>
      </c>
      <c r="E74" s="4">
        <v>88140.729317677105</v>
      </c>
      <c r="F74" s="4">
        <v>89263.829420437673</v>
      </c>
      <c r="G74" s="4">
        <v>90391.035849404929</v>
      </c>
      <c r="H74" s="4">
        <v>91524.876211494324</v>
      </c>
      <c r="I74" s="4">
        <v>91906.618732327261</v>
      </c>
      <c r="J74" s="4">
        <v>92288.787488750386</v>
      </c>
      <c r="K74" s="4">
        <v>92671.371551157339</v>
      </c>
      <c r="L74" s="4">
        <v>93054.360275185754</v>
      </c>
      <c r="M74" s="4">
        <v>93437.743293331107</v>
      </c>
      <c r="N74" s="4">
        <v>93907.016548404179</v>
      </c>
      <c r="O74" s="4">
        <v>94377.132873353839</v>
      </c>
      <c r="P74" s="4">
        <v>94848.076272287959</v>
      </c>
      <c r="Q74" s="4">
        <v>95319.831101032119</v>
      </c>
      <c r="R74" s="4">
        <v>95792.382058056348</v>
      </c>
      <c r="S74" s="4">
        <v>95963.253829542722</v>
      </c>
      <c r="T74" s="4">
        <v>96134.376588814644</v>
      </c>
      <c r="U74" s="4">
        <v>96305.746646109212</v>
      </c>
      <c r="V74" s="4">
        <v>96477.360377277204</v>
      </c>
      <c r="W74" s="4">
        <v>96649.214222361552</v>
      </c>
      <c r="X74" s="4">
        <v>96793.023572484599</v>
      </c>
      <c r="Y74" s="4">
        <v>96936.975605342741</v>
      </c>
      <c r="Z74" s="4">
        <v>97081.06857549517</v>
      </c>
      <c r="AA74" s="4">
        <v>97225.300764389933</v>
      </c>
      <c r="AB74" s="4">
        <v>97369.670479854714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85906.805290153861</v>
      </c>
      <c r="D75" s="4">
        <v>87021.724837259011</v>
      </c>
      <c r="E75" s="4">
        <v>88140.729317677105</v>
      </c>
      <c r="F75" s="4">
        <v>89263.829420437673</v>
      </c>
      <c r="G75" s="4">
        <v>90391.035849404929</v>
      </c>
      <c r="H75" s="4">
        <v>91524.876211494324</v>
      </c>
      <c r="I75" s="4">
        <v>91906.618732327261</v>
      </c>
      <c r="J75" s="4">
        <v>92288.787488750386</v>
      </c>
      <c r="K75" s="4">
        <v>92671.371551157339</v>
      </c>
      <c r="L75" s="4">
        <v>93054.360275185754</v>
      </c>
      <c r="M75" s="4">
        <v>93437.743293331107</v>
      </c>
      <c r="N75" s="4">
        <v>93907.016548404179</v>
      </c>
      <c r="O75" s="4">
        <v>94377.132873353839</v>
      </c>
      <c r="P75" s="4">
        <v>94848.076272287959</v>
      </c>
      <c r="Q75" s="4">
        <v>95319.831101032119</v>
      </c>
      <c r="R75" s="4">
        <v>95792.382058056348</v>
      </c>
      <c r="S75" s="4">
        <v>95963.253829542722</v>
      </c>
      <c r="T75" s="4">
        <v>96134.376588814644</v>
      </c>
      <c r="U75" s="4">
        <v>96305.746646109212</v>
      </c>
      <c r="V75" s="4">
        <v>96477.360377277204</v>
      </c>
      <c r="W75" s="4">
        <v>96649.214222361552</v>
      </c>
      <c r="X75" s="4">
        <v>96793.023572484599</v>
      </c>
      <c r="Y75" s="4">
        <v>96936.975605342741</v>
      </c>
      <c r="Z75" s="4">
        <v>97081.06857549517</v>
      </c>
      <c r="AA75" s="4">
        <v>97225.300764389933</v>
      </c>
      <c r="AB75" s="4">
        <v>97369.670479854714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85906.805290153861</v>
      </c>
      <c r="D76" s="4">
        <v>87021.724837259011</v>
      </c>
      <c r="E76" s="4">
        <v>88140.729317677105</v>
      </c>
      <c r="F76" s="4">
        <v>89263.829420437673</v>
      </c>
      <c r="G76" s="4">
        <v>90391.035849404929</v>
      </c>
      <c r="H76" s="4">
        <v>91524.876211494324</v>
      </c>
      <c r="I76" s="4">
        <v>91906.618732327261</v>
      </c>
      <c r="J76" s="4">
        <v>92288.787488750386</v>
      </c>
      <c r="K76" s="4">
        <v>92671.371551157339</v>
      </c>
      <c r="L76" s="4">
        <v>93054.360275185754</v>
      </c>
      <c r="M76" s="4">
        <v>93437.743293331107</v>
      </c>
      <c r="N76" s="4">
        <v>93907.016548404179</v>
      </c>
      <c r="O76" s="4">
        <v>94377.132873353839</v>
      </c>
      <c r="P76" s="4">
        <v>94848.076272287959</v>
      </c>
      <c r="Q76" s="4">
        <v>95319.831101032119</v>
      </c>
      <c r="R76" s="4">
        <v>95792.382058056348</v>
      </c>
      <c r="S76" s="4">
        <v>95963.253829542722</v>
      </c>
      <c r="T76" s="4">
        <v>96134.376588814644</v>
      </c>
      <c r="U76" s="4">
        <v>96305.746646109212</v>
      </c>
      <c r="V76" s="4">
        <v>96477.360377277204</v>
      </c>
      <c r="W76" s="4">
        <v>96649.214222361552</v>
      </c>
      <c r="X76" s="4">
        <v>96793.023572484599</v>
      </c>
      <c r="Y76" s="4">
        <v>96936.975605342741</v>
      </c>
      <c r="Z76" s="4">
        <v>97081.06857549517</v>
      </c>
      <c r="AA76" s="4">
        <v>97225.300764389933</v>
      </c>
      <c r="AB76" s="4">
        <v>97369.670479854714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85906.805290153861</v>
      </c>
      <c r="D77" s="4">
        <v>87021.724837259011</v>
      </c>
      <c r="E77" s="4">
        <v>88140.729317677105</v>
      </c>
      <c r="F77" s="4">
        <v>89263.829420437673</v>
      </c>
      <c r="G77" s="4">
        <v>90391.035849404929</v>
      </c>
      <c r="H77" s="4">
        <v>91524.876211494324</v>
      </c>
      <c r="I77" s="4">
        <v>91906.618732327261</v>
      </c>
      <c r="J77" s="4">
        <v>92288.787488750386</v>
      </c>
      <c r="K77" s="4">
        <v>92671.371551157339</v>
      </c>
      <c r="L77" s="4">
        <v>93054.360275185754</v>
      </c>
      <c r="M77" s="4">
        <v>93437.743293331107</v>
      </c>
      <c r="N77" s="4">
        <v>93907.016548404179</v>
      </c>
      <c r="O77" s="4">
        <v>94377.132873353839</v>
      </c>
      <c r="P77" s="4">
        <v>94848.076272287959</v>
      </c>
      <c r="Q77" s="4">
        <v>95319.831101032119</v>
      </c>
      <c r="R77" s="4">
        <v>95792.382058056348</v>
      </c>
      <c r="S77" s="4">
        <v>95963.253829542722</v>
      </c>
      <c r="T77" s="4">
        <v>96134.376588814644</v>
      </c>
      <c r="U77" s="4">
        <v>96305.746646109212</v>
      </c>
      <c r="V77" s="4">
        <v>96477.360377277204</v>
      </c>
      <c r="W77" s="4">
        <v>96649.214222361552</v>
      </c>
      <c r="X77" s="4">
        <v>96793.023572484599</v>
      </c>
      <c r="Y77" s="4">
        <v>96936.975605342741</v>
      </c>
      <c r="Z77" s="4">
        <v>97081.06857549517</v>
      </c>
      <c r="AA77" s="4">
        <v>97225.300764389933</v>
      </c>
      <c r="AB77" s="4">
        <v>97369.670479854714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85906.805290153861</v>
      </c>
      <c r="D78" s="4">
        <v>87021.724837259011</v>
      </c>
      <c r="E78" s="4">
        <v>88140.729317677105</v>
      </c>
      <c r="F78" s="4">
        <v>89263.829420437673</v>
      </c>
      <c r="G78" s="4">
        <v>90391.035849404929</v>
      </c>
      <c r="H78" s="4">
        <v>91524.876211494324</v>
      </c>
      <c r="I78" s="4">
        <v>91906.618732327261</v>
      </c>
      <c r="J78" s="4">
        <v>92288.787488750386</v>
      </c>
      <c r="K78" s="4">
        <v>92671.371551157339</v>
      </c>
      <c r="L78" s="4">
        <v>93054.360275185754</v>
      </c>
      <c r="M78" s="4">
        <v>93437.743293331107</v>
      </c>
      <c r="N78" s="4">
        <v>93907.016548404179</v>
      </c>
      <c r="O78" s="4">
        <v>94377.132873353839</v>
      </c>
      <c r="P78" s="4">
        <v>94848.076272287959</v>
      </c>
      <c r="Q78" s="4">
        <v>95319.831101032119</v>
      </c>
      <c r="R78" s="4">
        <v>95792.382058056348</v>
      </c>
      <c r="S78" s="4">
        <v>95963.253829542722</v>
      </c>
      <c r="T78" s="4">
        <v>96134.376588814644</v>
      </c>
      <c r="U78" s="4">
        <v>96305.746646109212</v>
      </c>
      <c r="V78" s="4">
        <v>96477.360377277204</v>
      </c>
      <c r="W78" s="4">
        <v>96649.214222361552</v>
      </c>
      <c r="X78" s="4">
        <v>96793.023572484599</v>
      </c>
      <c r="Y78" s="4">
        <v>96936.975605342741</v>
      </c>
      <c r="Z78" s="4">
        <v>97081.06857549517</v>
      </c>
      <c r="AA78" s="4">
        <v>97225.300764389933</v>
      </c>
      <c r="AB78" s="4">
        <v>97369.670479854714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85906.805290153861</v>
      </c>
      <c r="D79" s="4">
        <v>87021.724837259011</v>
      </c>
      <c r="E79" s="4">
        <v>88140.729317677105</v>
      </c>
      <c r="F79" s="4">
        <v>89263.829420437673</v>
      </c>
      <c r="G79" s="4">
        <v>90391.035849404929</v>
      </c>
      <c r="H79" s="4">
        <v>91524.876211494324</v>
      </c>
      <c r="I79" s="4">
        <v>91906.618732327261</v>
      </c>
      <c r="J79" s="4">
        <v>92288.787488750386</v>
      </c>
      <c r="K79" s="4">
        <v>92671.371551157339</v>
      </c>
      <c r="L79" s="4">
        <v>93054.360275185754</v>
      </c>
      <c r="M79" s="4">
        <v>93437.743293331107</v>
      </c>
      <c r="N79" s="4">
        <v>93907.016548404179</v>
      </c>
      <c r="O79" s="4">
        <v>94377.132873353839</v>
      </c>
      <c r="P79" s="4">
        <v>94848.076272287959</v>
      </c>
      <c r="Q79" s="4">
        <v>95319.831101032119</v>
      </c>
      <c r="R79" s="4">
        <v>95792.382058056348</v>
      </c>
      <c r="S79" s="4">
        <v>95963.253829542722</v>
      </c>
      <c r="T79" s="4">
        <v>96134.376588814644</v>
      </c>
      <c r="U79" s="4">
        <v>96305.746646109212</v>
      </c>
      <c r="V79" s="4">
        <v>96477.360377277204</v>
      </c>
      <c r="W79" s="4">
        <v>96649.214222361552</v>
      </c>
      <c r="X79" s="4">
        <v>96793.023572484599</v>
      </c>
      <c r="Y79" s="4">
        <v>96936.975605342741</v>
      </c>
      <c r="Z79" s="4">
        <v>97081.06857549517</v>
      </c>
      <c r="AA79" s="4">
        <v>97225.300764389933</v>
      </c>
      <c r="AB79" s="4">
        <v>97369.670479854714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85906.805290153861</v>
      </c>
      <c r="D80" s="4">
        <v>87021.724837259011</v>
      </c>
      <c r="E80" s="4">
        <v>88140.729317677105</v>
      </c>
      <c r="F80" s="4">
        <v>89263.829420437673</v>
      </c>
      <c r="G80" s="4">
        <v>90391.035849404929</v>
      </c>
      <c r="H80" s="4">
        <v>91524.876211494324</v>
      </c>
      <c r="I80" s="4">
        <v>91906.618732327261</v>
      </c>
      <c r="J80" s="4">
        <v>92288.787488750386</v>
      </c>
      <c r="K80" s="4">
        <v>92671.371551157339</v>
      </c>
      <c r="L80" s="4">
        <v>93054.360275185754</v>
      </c>
      <c r="M80" s="4">
        <v>93437.743293331107</v>
      </c>
      <c r="N80" s="4">
        <v>93907.016548404179</v>
      </c>
      <c r="O80" s="4">
        <v>94377.132873353839</v>
      </c>
      <c r="P80" s="4">
        <v>94848.076272287959</v>
      </c>
      <c r="Q80" s="4">
        <v>95319.831101032119</v>
      </c>
      <c r="R80" s="4">
        <v>95792.382058056348</v>
      </c>
      <c r="S80" s="4">
        <v>95963.253829542722</v>
      </c>
      <c r="T80" s="4">
        <v>96134.376588814644</v>
      </c>
      <c r="U80" s="4">
        <v>96305.746646109212</v>
      </c>
      <c r="V80" s="4">
        <v>96477.360377277204</v>
      </c>
      <c r="W80" s="4">
        <v>96649.214222361552</v>
      </c>
      <c r="X80" s="4">
        <v>96793.023572484599</v>
      </c>
      <c r="Y80" s="4">
        <v>96936.975605342741</v>
      </c>
      <c r="Z80" s="4">
        <v>97081.06857549517</v>
      </c>
      <c r="AA80" s="4">
        <v>97225.300764389933</v>
      </c>
      <c r="AB80" s="4">
        <v>97369.670479854714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85906.805290153861</v>
      </c>
      <c r="D81" s="4">
        <v>87021.724837259011</v>
      </c>
      <c r="E81" s="4">
        <v>88140.729317677105</v>
      </c>
      <c r="F81" s="4">
        <v>89263.829420437673</v>
      </c>
      <c r="G81" s="4">
        <v>90391.035849404929</v>
      </c>
      <c r="H81" s="4">
        <v>91524.876211494324</v>
      </c>
      <c r="I81" s="4">
        <v>91906.618732327261</v>
      </c>
      <c r="J81" s="4">
        <v>92288.787488750386</v>
      </c>
      <c r="K81" s="4">
        <v>92671.371551157339</v>
      </c>
      <c r="L81" s="4">
        <v>93054.360275185754</v>
      </c>
      <c r="M81" s="4">
        <v>93437.743293331107</v>
      </c>
      <c r="N81" s="4">
        <v>93907.016548404179</v>
      </c>
      <c r="O81" s="4">
        <v>94377.132873353839</v>
      </c>
      <c r="P81" s="4">
        <v>94848.076272287959</v>
      </c>
      <c r="Q81" s="4">
        <v>95319.831101032119</v>
      </c>
      <c r="R81" s="4">
        <v>95792.382058056348</v>
      </c>
      <c r="S81" s="4">
        <v>95963.253829542722</v>
      </c>
      <c r="T81" s="4">
        <v>96134.376588814644</v>
      </c>
      <c r="U81" s="4">
        <v>96305.746646109212</v>
      </c>
      <c r="V81" s="4">
        <v>96477.360377277204</v>
      </c>
      <c r="W81" s="4">
        <v>96649.214222361552</v>
      </c>
      <c r="X81" s="4">
        <v>96793.023572484599</v>
      </c>
      <c r="Y81" s="4">
        <v>96936.975605342741</v>
      </c>
      <c r="Z81" s="4">
        <v>97081.06857549517</v>
      </c>
      <c r="AA81" s="4">
        <v>97225.300764389933</v>
      </c>
      <c r="AB81" s="4">
        <v>97369.670479854714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85906.805290153861</v>
      </c>
      <c r="D82" s="4">
        <v>87021.724837259011</v>
      </c>
      <c r="E82" s="4">
        <v>88140.729317677105</v>
      </c>
      <c r="F82" s="4">
        <v>89263.829420437673</v>
      </c>
      <c r="G82" s="4">
        <v>90391.035849404929</v>
      </c>
      <c r="H82" s="4">
        <v>91524.876211494324</v>
      </c>
      <c r="I82" s="4">
        <v>91906.618732327261</v>
      </c>
      <c r="J82" s="4">
        <v>92288.787488750386</v>
      </c>
      <c r="K82" s="4">
        <v>92671.371551157339</v>
      </c>
      <c r="L82" s="4">
        <v>93054.360275185754</v>
      </c>
      <c r="M82" s="4">
        <v>93437.743293331107</v>
      </c>
      <c r="N82" s="4">
        <v>93907.016548404179</v>
      </c>
      <c r="O82" s="4">
        <v>94377.132873353839</v>
      </c>
      <c r="P82" s="4">
        <v>94848.076272287959</v>
      </c>
      <c r="Q82" s="4">
        <v>95319.831101032119</v>
      </c>
      <c r="R82" s="4">
        <v>95792.382058056348</v>
      </c>
      <c r="S82" s="4">
        <v>95963.253829542722</v>
      </c>
      <c r="T82" s="4">
        <v>96134.376588814644</v>
      </c>
      <c r="U82" s="4">
        <v>96305.746646109212</v>
      </c>
      <c r="V82" s="4">
        <v>96477.360377277204</v>
      </c>
      <c r="W82" s="4">
        <v>96649.214222361552</v>
      </c>
      <c r="X82" s="4">
        <v>96793.023572484599</v>
      </c>
      <c r="Y82" s="4">
        <v>96936.975605342741</v>
      </c>
      <c r="Z82" s="4">
        <v>97081.06857549517</v>
      </c>
      <c r="AA82" s="4">
        <v>97225.300764389933</v>
      </c>
      <c r="AB82" s="4">
        <v>97369.670479854714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85906.805290153861</v>
      </c>
      <c r="D83" s="4">
        <v>87021.724837259011</v>
      </c>
      <c r="E83" s="4">
        <v>88140.729317677105</v>
      </c>
      <c r="F83" s="4">
        <v>89263.829420437673</v>
      </c>
      <c r="G83" s="4">
        <v>90391.035849404929</v>
      </c>
      <c r="H83" s="4">
        <v>91524.876211494324</v>
      </c>
      <c r="I83" s="4">
        <v>91906.618732327261</v>
      </c>
      <c r="J83" s="4">
        <v>92288.787488750386</v>
      </c>
      <c r="K83" s="4">
        <v>92671.371551157339</v>
      </c>
      <c r="L83" s="4">
        <v>93054.360275185754</v>
      </c>
      <c r="M83" s="4">
        <v>93437.743293331107</v>
      </c>
      <c r="N83" s="4">
        <v>93907.016548404179</v>
      </c>
      <c r="O83" s="4">
        <v>94377.132873353839</v>
      </c>
      <c r="P83" s="4">
        <v>94848.076272287959</v>
      </c>
      <c r="Q83" s="4">
        <v>95319.831101032119</v>
      </c>
      <c r="R83" s="4">
        <v>95792.382058056348</v>
      </c>
      <c r="S83" s="4">
        <v>95963.253829542722</v>
      </c>
      <c r="T83" s="4">
        <v>96134.376588814644</v>
      </c>
      <c r="U83" s="4">
        <v>96305.746646109212</v>
      </c>
      <c r="V83" s="4">
        <v>96477.360377277204</v>
      </c>
      <c r="W83" s="4">
        <v>96649.214222361552</v>
      </c>
      <c r="X83" s="4">
        <v>96793.023572484599</v>
      </c>
      <c r="Y83" s="4">
        <v>96936.975605342741</v>
      </c>
      <c r="Z83" s="4">
        <v>97081.06857549517</v>
      </c>
      <c r="AA83" s="4">
        <v>97225.300764389933</v>
      </c>
      <c r="AB83" s="4">
        <v>97369.670479854714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85906.805290153861</v>
      </c>
      <c r="D84" s="4">
        <v>87021.724837259011</v>
      </c>
      <c r="E84" s="4">
        <v>88140.729317677105</v>
      </c>
      <c r="F84" s="4">
        <v>89263.829420437673</v>
      </c>
      <c r="G84" s="4">
        <v>90391.035849404929</v>
      </c>
      <c r="H84" s="4">
        <v>91524.876211494324</v>
      </c>
      <c r="I84" s="4">
        <v>91906.618732327261</v>
      </c>
      <c r="J84" s="4">
        <v>92288.787488750386</v>
      </c>
      <c r="K84" s="4">
        <v>92671.371551157339</v>
      </c>
      <c r="L84" s="4">
        <v>93054.360275185754</v>
      </c>
      <c r="M84" s="4">
        <v>93437.743293331107</v>
      </c>
      <c r="N84" s="4">
        <v>93907.016548404179</v>
      </c>
      <c r="O84" s="4">
        <v>94377.132873353839</v>
      </c>
      <c r="P84" s="4">
        <v>94848.076272287959</v>
      </c>
      <c r="Q84" s="4">
        <v>95319.831101032119</v>
      </c>
      <c r="R84" s="4">
        <v>95792.382058056348</v>
      </c>
      <c r="S84" s="4">
        <v>95963.253829542722</v>
      </c>
      <c r="T84" s="4">
        <v>96134.376588814644</v>
      </c>
      <c r="U84" s="4">
        <v>96305.746646109212</v>
      </c>
      <c r="V84" s="4">
        <v>96477.360377277204</v>
      </c>
      <c r="W84" s="4">
        <v>96649.214222361552</v>
      </c>
      <c r="X84" s="4">
        <v>96793.023572484599</v>
      </c>
      <c r="Y84" s="4">
        <v>96936.975605342741</v>
      </c>
      <c r="Z84" s="4">
        <v>97081.06857549517</v>
      </c>
      <c r="AA84" s="4">
        <v>97225.300764389933</v>
      </c>
      <c r="AB84" s="4">
        <v>97369.670479854714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85906.805290153861</v>
      </c>
      <c r="D85" s="4">
        <v>87021.724837259011</v>
      </c>
      <c r="E85" s="4">
        <v>88140.729317677105</v>
      </c>
      <c r="F85" s="4">
        <v>89263.829420437673</v>
      </c>
      <c r="G85" s="4">
        <v>90391.035849404929</v>
      </c>
      <c r="H85" s="4">
        <v>91524.876211494324</v>
      </c>
      <c r="I85" s="4">
        <v>91906.618732327261</v>
      </c>
      <c r="J85" s="4">
        <v>92288.787488750386</v>
      </c>
      <c r="K85" s="4">
        <v>92671.371551157339</v>
      </c>
      <c r="L85" s="4">
        <v>93054.360275185754</v>
      </c>
      <c r="M85" s="4">
        <v>93437.743293331107</v>
      </c>
      <c r="N85" s="4">
        <v>93907.016548404179</v>
      </c>
      <c r="O85" s="4">
        <v>94377.132873353839</v>
      </c>
      <c r="P85" s="4">
        <v>94848.076272287959</v>
      </c>
      <c r="Q85" s="4">
        <v>95319.831101032119</v>
      </c>
      <c r="R85" s="4">
        <v>95792.382058056348</v>
      </c>
      <c r="S85" s="4">
        <v>95963.253829542722</v>
      </c>
      <c r="T85" s="4">
        <v>96134.376588814644</v>
      </c>
      <c r="U85" s="4">
        <v>96305.746646109212</v>
      </c>
      <c r="V85" s="4">
        <v>96477.360377277204</v>
      </c>
      <c r="W85" s="4">
        <v>96649.214222361552</v>
      </c>
      <c r="X85" s="4">
        <v>96793.023572484599</v>
      </c>
      <c r="Y85" s="4">
        <v>96936.975605342741</v>
      </c>
      <c r="Z85" s="4">
        <v>97081.06857549517</v>
      </c>
      <c r="AA85" s="4">
        <v>97225.300764389933</v>
      </c>
      <c r="AB85" s="4">
        <v>97369.670479854714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85906.805290153861</v>
      </c>
      <c r="D86" s="4">
        <v>87021.724837259011</v>
      </c>
      <c r="E86" s="4">
        <v>88140.729317677105</v>
      </c>
      <c r="F86" s="4">
        <v>89263.829420437673</v>
      </c>
      <c r="G86" s="4">
        <v>90391.035849404929</v>
      </c>
      <c r="H86" s="4">
        <v>91524.876211494324</v>
      </c>
      <c r="I86" s="4">
        <v>91906.618732327261</v>
      </c>
      <c r="J86" s="4">
        <v>92288.787488750386</v>
      </c>
      <c r="K86" s="4">
        <v>92671.371551157339</v>
      </c>
      <c r="L86" s="4">
        <v>93054.360275185754</v>
      </c>
      <c r="M86" s="4">
        <v>93437.743293331107</v>
      </c>
      <c r="N86" s="4">
        <v>93907.016548404179</v>
      </c>
      <c r="O86" s="4">
        <v>94377.132873353839</v>
      </c>
      <c r="P86" s="4">
        <v>94848.076272287959</v>
      </c>
      <c r="Q86" s="4">
        <v>95319.831101032119</v>
      </c>
      <c r="R86" s="4">
        <v>95792.382058056348</v>
      </c>
      <c r="S86" s="4">
        <v>95963.253829542722</v>
      </c>
      <c r="T86" s="4">
        <v>96134.376588814644</v>
      </c>
      <c r="U86" s="4">
        <v>96305.746646109212</v>
      </c>
      <c r="V86" s="4">
        <v>96477.360377277204</v>
      </c>
      <c r="W86" s="4">
        <v>96649.214222361552</v>
      </c>
      <c r="X86" s="4">
        <v>96793.023572484599</v>
      </c>
      <c r="Y86" s="4">
        <v>96936.975605342741</v>
      </c>
      <c r="Z86" s="4">
        <v>97081.06857549517</v>
      </c>
      <c r="AA86" s="4">
        <v>97225.300764389933</v>
      </c>
      <c r="AB86" s="4">
        <v>97369.670479854714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85906.805290153861</v>
      </c>
      <c r="D87" s="4">
        <v>87021.724837259011</v>
      </c>
      <c r="E87" s="4">
        <v>88140.729317677105</v>
      </c>
      <c r="F87" s="4">
        <v>89263.829420437673</v>
      </c>
      <c r="G87" s="4">
        <v>90391.035849404929</v>
      </c>
      <c r="H87" s="4">
        <v>91524.876211494324</v>
      </c>
      <c r="I87" s="4">
        <v>91906.618732327261</v>
      </c>
      <c r="J87" s="4">
        <v>92288.787488750386</v>
      </c>
      <c r="K87" s="4">
        <v>92671.371551157339</v>
      </c>
      <c r="L87" s="4">
        <v>93054.360275185754</v>
      </c>
      <c r="M87" s="4">
        <v>93437.743293331107</v>
      </c>
      <c r="N87" s="4">
        <v>93907.016548404179</v>
      </c>
      <c r="O87" s="4">
        <v>94377.132873353839</v>
      </c>
      <c r="P87" s="4">
        <v>94848.076272287959</v>
      </c>
      <c r="Q87" s="4">
        <v>95319.831101032119</v>
      </c>
      <c r="R87" s="4">
        <v>95792.382058056348</v>
      </c>
      <c r="S87" s="4">
        <v>95963.253829542722</v>
      </c>
      <c r="T87" s="4">
        <v>96134.376588814644</v>
      </c>
      <c r="U87" s="4">
        <v>96305.746646109212</v>
      </c>
      <c r="V87" s="4">
        <v>96477.360377277204</v>
      </c>
      <c r="W87" s="4">
        <v>96649.214222361552</v>
      </c>
      <c r="X87" s="4">
        <v>96793.023572484599</v>
      </c>
      <c r="Y87" s="4">
        <v>96936.975605342741</v>
      </c>
      <c r="Z87" s="4">
        <v>97081.06857549517</v>
      </c>
      <c r="AA87" s="4">
        <v>97225.300764389933</v>
      </c>
      <c r="AB87" s="4">
        <v>97369.670479854714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85906.805290153861</v>
      </c>
      <c r="D88" s="4">
        <v>87021.724837259011</v>
      </c>
      <c r="E88" s="4">
        <v>88140.729317677105</v>
      </c>
      <c r="F88" s="4">
        <v>89263.829420437673</v>
      </c>
      <c r="G88" s="4">
        <v>90391.035849404929</v>
      </c>
      <c r="H88" s="4">
        <v>91524.876211494324</v>
      </c>
      <c r="I88" s="4">
        <v>91906.618732327261</v>
      </c>
      <c r="J88" s="4">
        <v>92288.787488750386</v>
      </c>
      <c r="K88" s="4">
        <v>92671.371551157339</v>
      </c>
      <c r="L88" s="4">
        <v>93054.360275185754</v>
      </c>
      <c r="M88" s="4">
        <v>93437.743293331107</v>
      </c>
      <c r="N88" s="4">
        <v>93907.016548404179</v>
      </c>
      <c r="O88" s="4">
        <v>94377.132873353839</v>
      </c>
      <c r="P88" s="4">
        <v>94848.076272287959</v>
      </c>
      <c r="Q88" s="4">
        <v>95319.831101032119</v>
      </c>
      <c r="R88" s="4">
        <v>95792.382058056348</v>
      </c>
      <c r="S88" s="4">
        <v>95963.253829542722</v>
      </c>
      <c r="T88" s="4">
        <v>96134.376588814644</v>
      </c>
      <c r="U88" s="4">
        <v>96305.746646109212</v>
      </c>
      <c r="V88" s="4">
        <v>96477.360377277204</v>
      </c>
      <c r="W88" s="4">
        <v>96649.214222361552</v>
      </c>
      <c r="X88" s="4">
        <v>96793.023572484599</v>
      </c>
      <c r="Y88" s="4">
        <v>96936.975605342741</v>
      </c>
      <c r="Z88" s="4">
        <v>97081.06857549517</v>
      </c>
      <c r="AA88" s="4">
        <v>97225.300764389933</v>
      </c>
      <c r="AB88" s="4">
        <v>97369.670479854714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85906.805290153861</v>
      </c>
      <c r="D89" s="4">
        <v>87021.724837259011</v>
      </c>
      <c r="E89" s="4">
        <v>88140.729317677105</v>
      </c>
      <c r="F89" s="4">
        <v>89263.829420437673</v>
      </c>
      <c r="G89" s="4">
        <v>90391.035849404929</v>
      </c>
      <c r="H89" s="4">
        <v>91524.876211494324</v>
      </c>
      <c r="I89" s="4">
        <v>91906.618732327261</v>
      </c>
      <c r="J89" s="4">
        <v>92288.787488750386</v>
      </c>
      <c r="K89" s="4">
        <v>92671.371551157339</v>
      </c>
      <c r="L89" s="4">
        <v>93054.360275185754</v>
      </c>
      <c r="M89" s="4">
        <v>93437.743293331107</v>
      </c>
      <c r="N89" s="4">
        <v>93907.016548404179</v>
      </c>
      <c r="O89" s="4">
        <v>94377.132873353839</v>
      </c>
      <c r="P89" s="4">
        <v>94848.076272287959</v>
      </c>
      <c r="Q89" s="4">
        <v>95319.831101032119</v>
      </c>
      <c r="R89" s="4">
        <v>95792.382058056348</v>
      </c>
      <c r="S89" s="4">
        <v>95963.253829542722</v>
      </c>
      <c r="T89" s="4">
        <v>96134.376588814644</v>
      </c>
      <c r="U89" s="4">
        <v>96305.746646109212</v>
      </c>
      <c r="V89" s="4">
        <v>96477.360377277204</v>
      </c>
      <c r="W89" s="4">
        <v>96649.214222361552</v>
      </c>
      <c r="X89" s="4">
        <v>96793.023572484599</v>
      </c>
      <c r="Y89" s="4">
        <v>96936.975605342741</v>
      </c>
      <c r="Z89" s="4">
        <v>97081.06857549517</v>
      </c>
      <c r="AA89" s="4">
        <v>97225.300764389933</v>
      </c>
      <c r="AB89" s="4">
        <v>97369.670479854714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85906.805290153861</v>
      </c>
      <c r="D90" s="4">
        <v>87021.724837259011</v>
      </c>
      <c r="E90" s="4">
        <v>88140.729317677105</v>
      </c>
      <c r="F90" s="4">
        <v>89263.829420437673</v>
      </c>
      <c r="G90" s="4">
        <v>90391.035849404929</v>
      </c>
      <c r="H90" s="4">
        <v>91524.876211494324</v>
      </c>
      <c r="I90" s="4">
        <v>91906.618732327261</v>
      </c>
      <c r="J90" s="4">
        <v>92288.787488750386</v>
      </c>
      <c r="K90" s="4">
        <v>92671.371551157339</v>
      </c>
      <c r="L90" s="4">
        <v>93054.360275185754</v>
      </c>
      <c r="M90" s="4">
        <v>93437.743293331107</v>
      </c>
      <c r="N90" s="4">
        <v>93907.016548404179</v>
      </c>
      <c r="O90" s="4">
        <v>94377.132873353839</v>
      </c>
      <c r="P90" s="4">
        <v>94848.076272287959</v>
      </c>
      <c r="Q90" s="4">
        <v>95319.831101032119</v>
      </c>
      <c r="R90" s="4">
        <v>95792.382058056348</v>
      </c>
      <c r="S90" s="4">
        <v>95963.253829542722</v>
      </c>
      <c r="T90" s="4">
        <v>96134.376588814644</v>
      </c>
      <c r="U90" s="4">
        <v>96305.746646109212</v>
      </c>
      <c r="V90" s="4">
        <v>96477.360377277204</v>
      </c>
      <c r="W90" s="4">
        <v>96649.214222361552</v>
      </c>
      <c r="X90" s="4">
        <v>96793.023572484599</v>
      </c>
      <c r="Y90" s="4">
        <v>96936.975605342741</v>
      </c>
      <c r="Z90" s="4">
        <v>97081.06857549517</v>
      </c>
      <c r="AA90" s="4">
        <v>97225.300764389933</v>
      </c>
      <c r="AB90" s="4">
        <v>97369.670479854714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85906.805290153861</v>
      </c>
      <c r="D91" s="4">
        <v>87021.724837259011</v>
      </c>
      <c r="E91" s="4">
        <v>88140.729317677105</v>
      </c>
      <c r="F91" s="4">
        <v>89263.829420437673</v>
      </c>
      <c r="G91" s="4">
        <v>90391.035849404929</v>
      </c>
      <c r="H91" s="4">
        <v>91524.876211494324</v>
      </c>
      <c r="I91" s="4">
        <v>91906.618732327261</v>
      </c>
      <c r="J91" s="4">
        <v>92288.787488750386</v>
      </c>
      <c r="K91" s="4">
        <v>92671.371551157339</v>
      </c>
      <c r="L91" s="4">
        <v>93054.360275185754</v>
      </c>
      <c r="M91" s="4">
        <v>93437.743293331107</v>
      </c>
      <c r="N91" s="4">
        <v>93907.016548404179</v>
      </c>
      <c r="O91" s="4">
        <v>94377.132873353839</v>
      </c>
      <c r="P91" s="4">
        <v>94848.076272287959</v>
      </c>
      <c r="Q91" s="4">
        <v>95319.831101032119</v>
      </c>
      <c r="R91" s="4">
        <v>95792.382058056348</v>
      </c>
      <c r="S91" s="4">
        <v>95963.253829542722</v>
      </c>
      <c r="T91" s="4">
        <v>96134.376588814644</v>
      </c>
      <c r="U91" s="4">
        <v>96305.746646109212</v>
      </c>
      <c r="V91" s="4">
        <v>96477.360377277204</v>
      </c>
      <c r="W91" s="4">
        <v>96649.214222361552</v>
      </c>
      <c r="X91" s="4">
        <v>96793.023572484599</v>
      </c>
      <c r="Y91" s="4">
        <v>96936.975605342741</v>
      </c>
      <c r="Z91" s="4">
        <v>97081.06857549517</v>
      </c>
      <c r="AA91" s="4">
        <v>97225.300764389933</v>
      </c>
      <c r="AB91" s="4">
        <v>97369.670479854714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85906.805290153861</v>
      </c>
      <c r="D92" s="4">
        <v>87021.724837259011</v>
      </c>
      <c r="E92" s="4">
        <v>88140.729317677105</v>
      </c>
      <c r="F92" s="4">
        <v>89263.829420437673</v>
      </c>
      <c r="G92" s="4">
        <v>90391.035849404929</v>
      </c>
      <c r="H92" s="4">
        <v>91524.876211494324</v>
      </c>
      <c r="I92" s="4">
        <v>91906.618732327261</v>
      </c>
      <c r="J92" s="4">
        <v>92288.787488750386</v>
      </c>
      <c r="K92" s="4">
        <v>92671.371551157339</v>
      </c>
      <c r="L92" s="4">
        <v>93054.360275185754</v>
      </c>
      <c r="M92" s="4">
        <v>93437.743293331107</v>
      </c>
      <c r="N92" s="4">
        <v>93907.016548404179</v>
      </c>
      <c r="O92" s="4">
        <v>94377.132873353839</v>
      </c>
      <c r="P92" s="4">
        <v>94848.076272287959</v>
      </c>
      <c r="Q92" s="4">
        <v>95319.831101032119</v>
      </c>
      <c r="R92" s="4">
        <v>95792.382058056348</v>
      </c>
      <c r="S92" s="4">
        <v>95963.253829542722</v>
      </c>
      <c r="T92" s="4">
        <v>96134.376588814644</v>
      </c>
      <c r="U92" s="4">
        <v>96305.746646109212</v>
      </c>
      <c r="V92" s="4">
        <v>96477.360377277204</v>
      </c>
      <c r="W92" s="4">
        <v>96649.214222361552</v>
      </c>
      <c r="X92" s="4">
        <v>96793.023572484599</v>
      </c>
      <c r="Y92" s="4">
        <v>96936.975605342741</v>
      </c>
      <c r="Z92" s="4">
        <v>97081.06857549517</v>
      </c>
      <c r="AA92" s="4">
        <v>97225.300764389933</v>
      </c>
      <c r="AB92" s="4">
        <v>97369.670479854714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85906.805290153861</v>
      </c>
      <c r="D93" s="4">
        <v>87021.724837259011</v>
      </c>
      <c r="E93" s="4">
        <v>88140.729317677105</v>
      </c>
      <c r="F93" s="4">
        <v>89263.829420437673</v>
      </c>
      <c r="G93" s="4">
        <v>90391.035849404929</v>
      </c>
      <c r="H93" s="4">
        <v>91524.876211494324</v>
      </c>
      <c r="I93" s="4">
        <v>91906.618732327261</v>
      </c>
      <c r="J93" s="4">
        <v>92288.787488750386</v>
      </c>
      <c r="K93" s="4">
        <v>92671.371551157339</v>
      </c>
      <c r="L93" s="4">
        <v>93054.360275185754</v>
      </c>
      <c r="M93" s="4">
        <v>93437.743293331107</v>
      </c>
      <c r="N93" s="4">
        <v>93907.016548404179</v>
      </c>
      <c r="O93" s="4">
        <v>94377.132873353839</v>
      </c>
      <c r="P93" s="4">
        <v>94848.076272287959</v>
      </c>
      <c r="Q93" s="4">
        <v>95319.831101032119</v>
      </c>
      <c r="R93" s="4">
        <v>95792.382058056348</v>
      </c>
      <c r="S93" s="4">
        <v>95963.253829542722</v>
      </c>
      <c r="T93" s="4">
        <v>96134.376588814644</v>
      </c>
      <c r="U93" s="4">
        <v>96305.746646109212</v>
      </c>
      <c r="V93" s="4">
        <v>96477.360377277204</v>
      </c>
      <c r="W93" s="4">
        <v>96649.214222361552</v>
      </c>
      <c r="X93" s="4">
        <v>96793.023572484599</v>
      </c>
      <c r="Y93" s="4">
        <v>96936.975605342741</v>
      </c>
      <c r="Z93" s="4">
        <v>97081.06857549517</v>
      </c>
      <c r="AA93" s="4">
        <v>97225.300764389933</v>
      </c>
      <c r="AB93" s="4">
        <v>97369.670479854714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85906.805290153861</v>
      </c>
      <c r="D94" s="4">
        <v>87021.724837259011</v>
      </c>
      <c r="E94" s="4">
        <v>88140.729317677105</v>
      </c>
      <c r="F94" s="4">
        <v>89263.829420437673</v>
      </c>
      <c r="G94" s="4">
        <v>90391.035849404929</v>
      </c>
      <c r="H94" s="4">
        <v>91524.876211494324</v>
      </c>
      <c r="I94" s="4">
        <v>91906.618732327261</v>
      </c>
      <c r="J94" s="4">
        <v>92288.787488750386</v>
      </c>
      <c r="K94" s="4">
        <v>92671.371551157339</v>
      </c>
      <c r="L94" s="4">
        <v>93054.360275185754</v>
      </c>
      <c r="M94" s="4">
        <v>93437.743293331107</v>
      </c>
      <c r="N94" s="4">
        <v>93907.016548404179</v>
      </c>
      <c r="O94" s="4">
        <v>94377.132873353839</v>
      </c>
      <c r="P94" s="4">
        <v>94848.076272287959</v>
      </c>
      <c r="Q94" s="4">
        <v>95319.831101032119</v>
      </c>
      <c r="R94" s="4">
        <v>95792.382058056348</v>
      </c>
      <c r="S94" s="4">
        <v>95963.253829542722</v>
      </c>
      <c r="T94" s="4">
        <v>96134.376588814644</v>
      </c>
      <c r="U94" s="4">
        <v>96305.746646109212</v>
      </c>
      <c r="V94" s="4">
        <v>96477.360377277204</v>
      </c>
      <c r="W94" s="4">
        <v>96649.214222361552</v>
      </c>
      <c r="X94" s="4">
        <v>96793.023572484599</v>
      </c>
      <c r="Y94" s="4">
        <v>96936.975605342741</v>
      </c>
      <c r="Z94" s="4">
        <v>97081.06857549517</v>
      </c>
      <c r="AA94" s="4">
        <v>97225.300764389933</v>
      </c>
      <c r="AB94" s="4">
        <v>97369.670479854714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85906.805290153861</v>
      </c>
      <c r="D95" s="4">
        <v>87021.724837259011</v>
      </c>
      <c r="E95" s="4">
        <v>88140.729317677105</v>
      </c>
      <c r="F95" s="4">
        <v>89263.829420437673</v>
      </c>
      <c r="G95" s="4">
        <v>90391.035849404929</v>
      </c>
      <c r="H95" s="4">
        <v>91524.876211494324</v>
      </c>
      <c r="I95" s="4">
        <v>91906.618732327261</v>
      </c>
      <c r="J95" s="4">
        <v>92288.787488750386</v>
      </c>
      <c r="K95" s="4">
        <v>92671.371551157339</v>
      </c>
      <c r="L95" s="4">
        <v>93054.360275185754</v>
      </c>
      <c r="M95" s="4">
        <v>93437.743293331107</v>
      </c>
      <c r="N95" s="4">
        <v>93907.016548404179</v>
      </c>
      <c r="O95" s="4">
        <v>94377.132873353839</v>
      </c>
      <c r="P95" s="4">
        <v>94848.076272287959</v>
      </c>
      <c r="Q95" s="4">
        <v>95319.831101032119</v>
      </c>
      <c r="R95" s="4">
        <v>95792.382058056348</v>
      </c>
      <c r="S95" s="4">
        <v>95963.253829542722</v>
      </c>
      <c r="T95" s="4">
        <v>96134.376588814644</v>
      </c>
      <c r="U95" s="4">
        <v>96305.746646109212</v>
      </c>
      <c r="V95" s="4">
        <v>96477.360377277204</v>
      </c>
      <c r="W95" s="4">
        <v>96649.214222361552</v>
      </c>
      <c r="X95" s="4">
        <v>96793.023572484599</v>
      </c>
      <c r="Y95" s="4">
        <v>96936.975605342741</v>
      </c>
      <c r="Z95" s="4">
        <v>97081.06857549517</v>
      </c>
      <c r="AA95" s="4">
        <v>97225.300764389933</v>
      </c>
      <c r="AB95" s="4">
        <v>97369.670479854714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85906.805290153861</v>
      </c>
      <c r="D96" s="4">
        <v>87021.724837259011</v>
      </c>
      <c r="E96" s="4">
        <v>88140.729317677105</v>
      </c>
      <c r="F96" s="4">
        <v>89263.829420437673</v>
      </c>
      <c r="G96" s="4">
        <v>90391.035849404929</v>
      </c>
      <c r="H96" s="4">
        <v>91524.876211494324</v>
      </c>
      <c r="I96" s="4">
        <v>91906.618732327261</v>
      </c>
      <c r="J96" s="4">
        <v>92288.787488750386</v>
      </c>
      <c r="K96" s="4">
        <v>92671.371551157339</v>
      </c>
      <c r="L96" s="4">
        <v>93054.360275185754</v>
      </c>
      <c r="M96" s="4">
        <v>93437.743293331107</v>
      </c>
      <c r="N96" s="4">
        <v>93907.016548404179</v>
      </c>
      <c r="O96" s="4">
        <v>94377.132873353839</v>
      </c>
      <c r="P96" s="4">
        <v>94848.076272287959</v>
      </c>
      <c r="Q96" s="4">
        <v>95319.831101032119</v>
      </c>
      <c r="R96" s="4">
        <v>95792.382058056348</v>
      </c>
      <c r="S96" s="4">
        <v>95963.253829542722</v>
      </c>
      <c r="T96" s="4">
        <v>96134.376588814644</v>
      </c>
      <c r="U96" s="4">
        <v>96305.746646109212</v>
      </c>
      <c r="V96" s="4">
        <v>96477.360377277204</v>
      </c>
      <c r="W96" s="4">
        <v>96649.214222361552</v>
      </c>
      <c r="X96" s="4">
        <v>96793.023572484599</v>
      </c>
      <c r="Y96" s="4">
        <v>96936.975605342741</v>
      </c>
      <c r="Z96" s="4">
        <v>97081.06857549517</v>
      </c>
      <c r="AA96" s="4">
        <v>97225.300764389933</v>
      </c>
      <c r="AB96" s="4">
        <v>97369.670479854714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85906.805290153861</v>
      </c>
      <c r="D97" s="4">
        <v>87021.724837259011</v>
      </c>
      <c r="E97" s="4">
        <v>88140.729317677105</v>
      </c>
      <c r="F97" s="4">
        <v>89263.829420437673</v>
      </c>
      <c r="G97" s="4">
        <v>90391.035849404929</v>
      </c>
      <c r="H97" s="4">
        <v>91524.876211494324</v>
      </c>
      <c r="I97" s="4">
        <v>91906.618732327261</v>
      </c>
      <c r="J97" s="4">
        <v>92288.787488750386</v>
      </c>
      <c r="K97" s="4">
        <v>92671.371551157339</v>
      </c>
      <c r="L97" s="4">
        <v>93054.360275185754</v>
      </c>
      <c r="M97" s="4">
        <v>93437.743293331107</v>
      </c>
      <c r="N97" s="4">
        <v>93907.016548404179</v>
      </c>
      <c r="O97" s="4">
        <v>94377.132873353839</v>
      </c>
      <c r="P97" s="4">
        <v>94848.076272287959</v>
      </c>
      <c r="Q97" s="4">
        <v>95319.831101032119</v>
      </c>
      <c r="R97" s="4">
        <v>95792.382058056348</v>
      </c>
      <c r="S97" s="4">
        <v>95963.253829542722</v>
      </c>
      <c r="T97" s="4">
        <v>96134.376588814644</v>
      </c>
      <c r="U97" s="4">
        <v>96305.746646109212</v>
      </c>
      <c r="V97" s="4">
        <v>96477.360377277204</v>
      </c>
      <c r="W97" s="4">
        <v>96649.214222361552</v>
      </c>
      <c r="X97" s="4">
        <v>96793.023572484599</v>
      </c>
      <c r="Y97" s="4">
        <v>96936.975605342741</v>
      </c>
      <c r="Z97" s="4">
        <v>97081.06857549517</v>
      </c>
      <c r="AA97" s="4">
        <v>97225.300764389933</v>
      </c>
      <c r="AB97" s="4">
        <v>97369.670479854714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85906.805290153861</v>
      </c>
      <c r="D98" s="4">
        <v>87021.724837259011</v>
      </c>
      <c r="E98" s="4">
        <v>88140.729317677105</v>
      </c>
      <c r="F98" s="4">
        <v>89263.829420437673</v>
      </c>
      <c r="G98" s="4">
        <v>90391.035849404929</v>
      </c>
      <c r="H98" s="4">
        <v>91524.876211494324</v>
      </c>
      <c r="I98" s="4">
        <v>91906.618732327261</v>
      </c>
      <c r="J98" s="4">
        <v>92288.787488750386</v>
      </c>
      <c r="K98" s="4">
        <v>92671.371551157339</v>
      </c>
      <c r="L98" s="4">
        <v>93054.360275185754</v>
      </c>
      <c r="M98" s="4">
        <v>93437.743293331107</v>
      </c>
      <c r="N98" s="4">
        <v>93907.016548404179</v>
      </c>
      <c r="O98" s="4">
        <v>94377.132873353839</v>
      </c>
      <c r="P98" s="4">
        <v>94848.076272287959</v>
      </c>
      <c r="Q98" s="4">
        <v>95319.831101032119</v>
      </c>
      <c r="R98" s="4">
        <v>95792.382058056348</v>
      </c>
      <c r="S98" s="4">
        <v>95963.253829542722</v>
      </c>
      <c r="T98" s="4">
        <v>96134.376588814644</v>
      </c>
      <c r="U98" s="4">
        <v>96305.746646109212</v>
      </c>
      <c r="V98" s="4">
        <v>96477.360377277204</v>
      </c>
      <c r="W98" s="4">
        <v>96649.214222361552</v>
      </c>
      <c r="X98" s="4">
        <v>96793.023572484599</v>
      </c>
      <c r="Y98" s="4">
        <v>96936.975605342741</v>
      </c>
      <c r="Z98" s="4">
        <v>97081.06857549517</v>
      </c>
      <c r="AA98" s="4">
        <v>97225.300764389933</v>
      </c>
      <c r="AB98" s="4">
        <v>97369.670479854714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85906.805290153861</v>
      </c>
      <c r="D99" s="4">
        <v>87021.724837259011</v>
      </c>
      <c r="E99" s="4">
        <v>88140.729317677105</v>
      </c>
      <c r="F99" s="4">
        <v>89263.829420437673</v>
      </c>
      <c r="G99" s="4">
        <v>90391.035849404929</v>
      </c>
      <c r="H99" s="4">
        <v>91524.876211494324</v>
      </c>
      <c r="I99" s="4">
        <v>91906.618732327261</v>
      </c>
      <c r="J99" s="4">
        <v>92288.787488750386</v>
      </c>
      <c r="K99" s="4">
        <v>92671.371551157339</v>
      </c>
      <c r="L99" s="4">
        <v>93054.360275185754</v>
      </c>
      <c r="M99" s="4">
        <v>93437.743293331107</v>
      </c>
      <c r="N99" s="4">
        <v>93907.016548404179</v>
      </c>
      <c r="O99" s="4">
        <v>94377.132873353839</v>
      </c>
      <c r="P99" s="4">
        <v>94848.076272287959</v>
      </c>
      <c r="Q99" s="4">
        <v>95319.831101032119</v>
      </c>
      <c r="R99" s="4">
        <v>95792.382058056348</v>
      </c>
      <c r="S99" s="4">
        <v>95963.253829542722</v>
      </c>
      <c r="T99" s="4">
        <v>96134.376588814644</v>
      </c>
      <c r="U99" s="4">
        <v>96305.746646109212</v>
      </c>
      <c r="V99" s="4">
        <v>96477.360377277204</v>
      </c>
      <c r="W99" s="4">
        <v>96649.214222361552</v>
      </c>
      <c r="X99" s="4">
        <v>96793.023572484599</v>
      </c>
      <c r="Y99" s="4">
        <v>96936.975605342741</v>
      </c>
      <c r="Z99" s="4">
        <v>97081.06857549517</v>
      </c>
      <c r="AA99" s="4">
        <v>97225.300764389933</v>
      </c>
      <c r="AB99" s="4">
        <v>97369.670479854714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85906.805290153861</v>
      </c>
      <c r="D100" s="4">
        <v>87021.724837259011</v>
      </c>
      <c r="E100" s="4">
        <v>88140.729317677105</v>
      </c>
      <c r="F100" s="4">
        <v>89263.829420437673</v>
      </c>
      <c r="G100" s="4">
        <v>90391.035849404929</v>
      </c>
      <c r="H100" s="4">
        <v>91524.876211494324</v>
      </c>
      <c r="I100" s="4">
        <v>91906.618732327261</v>
      </c>
      <c r="J100" s="4">
        <v>92288.787488750386</v>
      </c>
      <c r="K100" s="4">
        <v>92671.371551157339</v>
      </c>
      <c r="L100" s="4">
        <v>93054.360275185754</v>
      </c>
      <c r="M100" s="4">
        <v>93437.743293331107</v>
      </c>
      <c r="N100" s="4">
        <v>93907.016548404179</v>
      </c>
      <c r="O100" s="4">
        <v>94377.132873353839</v>
      </c>
      <c r="P100" s="4">
        <v>94848.076272287959</v>
      </c>
      <c r="Q100" s="4">
        <v>95319.831101032119</v>
      </c>
      <c r="R100" s="4">
        <v>95792.382058056348</v>
      </c>
      <c r="S100" s="4">
        <v>95963.253829542722</v>
      </c>
      <c r="T100" s="4">
        <v>96134.376588814644</v>
      </c>
      <c r="U100" s="4">
        <v>96305.746646109212</v>
      </c>
      <c r="V100" s="4">
        <v>96477.360377277204</v>
      </c>
      <c r="W100" s="4">
        <v>96649.214222361552</v>
      </c>
      <c r="X100" s="4">
        <v>96793.023572484599</v>
      </c>
      <c r="Y100" s="4">
        <v>96936.975605342741</v>
      </c>
      <c r="Z100" s="4">
        <v>97081.06857549517</v>
      </c>
      <c r="AA100" s="4">
        <v>97225.300764389933</v>
      </c>
      <c r="AB100" s="4">
        <v>97369.670479854714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85906.805290153861</v>
      </c>
      <c r="D101" s="4">
        <v>87021.724837259011</v>
      </c>
      <c r="E101" s="4">
        <v>88140.729317677105</v>
      </c>
      <c r="F101" s="4">
        <v>89263.829420437673</v>
      </c>
      <c r="G101" s="4">
        <v>90391.035849404929</v>
      </c>
      <c r="H101" s="4">
        <v>91524.876211494324</v>
      </c>
      <c r="I101" s="4">
        <v>91906.618732327261</v>
      </c>
      <c r="J101" s="4">
        <v>92288.787488750386</v>
      </c>
      <c r="K101" s="4">
        <v>92671.371551157339</v>
      </c>
      <c r="L101" s="4">
        <v>93054.360275185754</v>
      </c>
      <c r="M101" s="4">
        <v>93437.743293331107</v>
      </c>
      <c r="N101" s="4">
        <v>93907.016548404179</v>
      </c>
      <c r="O101" s="4">
        <v>94377.132873353839</v>
      </c>
      <c r="P101" s="4">
        <v>94848.076272287959</v>
      </c>
      <c r="Q101" s="4">
        <v>95319.831101032119</v>
      </c>
      <c r="R101" s="4">
        <v>95792.382058056348</v>
      </c>
      <c r="S101" s="4">
        <v>95963.253829542722</v>
      </c>
      <c r="T101" s="4">
        <v>96134.376588814644</v>
      </c>
      <c r="U101" s="4">
        <v>96305.746646109212</v>
      </c>
      <c r="V101" s="4">
        <v>96477.360377277204</v>
      </c>
      <c r="W101" s="4">
        <v>96649.214222361552</v>
      </c>
      <c r="X101" s="4">
        <v>96793.023572484599</v>
      </c>
      <c r="Y101" s="4">
        <v>96936.975605342741</v>
      </c>
      <c r="Z101" s="4">
        <v>97081.06857549517</v>
      </c>
      <c r="AA101" s="4">
        <v>97225.300764389933</v>
      </c>
      <c r="AB101" s="4">
        <v>97369.670479854714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85906.805290153861</v>
      </c>
      <c r="D102" s="4">
        <v>87021.724837259011</v>
      </c>
      <c r="E102" s="4">
        <v>88140.729317677105</v>
      </c>
      <c r="F102" s="4">
        <v>89263.829420437673</v>
      </c>
      <c r="G102" s="4">
        <v>90391.035849404929</v>
      </c>
      <c r="H102" s="4">
        <v>91524.876211494324</v>
      </c>
      <c r="I102" s="4">
        <v>91906.618732327261</v>
      </c>
      <c r="J102" s="4">
        <v>92288.787488750386</v>
      </c>
      <c r="K102" s="4">
        <v>92671.371551157339</v>
      </c>
      <c r="L102" s="4">
        <v>93054.360275185754</v>
      </c>
      <c r="M102" s="4">
        <v>93437.743293331107</v>
      </c>
      <c r="N102" s="4">
        <v>93907.016548404179</v>
      </c>
      <c r="O102" s="4">
        <v>94377.132873353839</v>
      </c>
      <c r="P102" s="4">
        <v>94848.076272287959</v>
      </c>
      <c r="Q102" s="4">
        <v>95319.831101032119</v>
      </c>
      <c r="R102" s="4">
        <v>95792.382058056348</v>
      </c>
      <c r="S102" s="4">
        <v>95963.253829542722</v>
      </c>
      <c r="T102" s="4">
        <v>96134.376588814644</v>
      </c>
      <c r="U102" s="4">
        <v>96305.746646109212</v>
      </c>
      <c r="V102" s="4">
        <v>96477.360377277204</v>
      </c>
      <c r="W102" s="4">
        <v>96649.214222361552</v>
      </c>
      <c r="X102" s="4">
        <v>96793.023572484599</v>
      </c>
      <c r="Y102" s="4">
        <v>96936.975605342741</v>
      </c>
      <c r="Z102" s="4">
        <v>97081.06857549517</v>
      </c>
      <c r="AA102" s="4">
        <v>97225.300764389933</v>
      </c>
      <c r="AB102" s="4">
        <v>97369.670479854714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D271D-18DB-4438-8B47-E76B5B054D0D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11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794.36814229346055</v>
      </c>
      <c r="D7" s="4">
        <v>759.44556114690204</v>
      </c>
      <c r="E7" s="4">
        <v>723.44464761787094</v>
      </c>
      <c r="F7" s="4">
        <v>686.36084332434984</v>
      </c>
      <c r="G7" s="4">
        <v>648.18957738064637</v>
      </c>
      <c r="H7" s="4">
        <v>608.94301201894996</v>
      </c>
      <c r="I7" s="4">
        <v>611.05875102024584</v>
      </c>
      <c r="J7" s="4">
        <v>613.17578532043262</v>
      </c>
      <c r="K7" s="4">
        <v>615.29404723296466</v>
      </c>
      <c r="L7" s="4">
        <v>617.41347111754294</v>
      </c>
      <c r="M7" s="4">
        <v>619.53399331617402</v>
      </c>
      <c r="N7" s="4">
        <v>622.9040442097903</v>
      </c>
      <c r="O7" s="4">
        <v>626.28109312156448</v>
      </c>
      <c r="P7" s="4">
        <v>629.66503121703863</v>
      </c>
      <c r="Q7" s="4">
        <v>633.05575184783083</v>
      </c>
      <c r="R7" s="4">
        <v>636.4531504977349</v>
      </c>
      <c r="S7" s="4">
        <v>637.93446943871095</v>
      </c>
      <c r="T7" s="4">
        <v>639.4180469182611</v>
      </c>
      <c r="U7" s="4">
        <v>640.90385944841546</v>
      </c>
      <c r="V7" s="4">
        <v>642.39188392118376</v>
      </c>
      <c r="W7" s="4">
        <v>643.88209760061</v>
      </c>
      <c r="X7" s="4">
        <v>645.76278435226413</v>
      </c>
      <c r="Y7" s="4">
        <v>647.64557564289134</v>
      </c>
      <c r="Z7" s="4">
        <v>649.5304608909064</v>
      </c>
      <c r="AA7" s="4">
        <v>651.41742962494027</v>
      </c>
      <c r="AB7" s="4">
        <v>653.30647148191929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794.36814229346055</v>
      </c>
      <c r="D8" s="4">
        <v>759.44556114690204</v>
      </c>
      <c r="E8" s="4">
        <v>723.44464761787094</v>
      </c>
      <c r="F8" s="4">
        <v>686.36084332434984</v>
      </c>
      <c r="G8" s="4">
        <v>648.18957738064637</v>
      </c>
      <c r="H8" s="4">
        <v>608.94301201894996</v>
      </c>
      <c r="I8" s="4">
        <v>611.05875102024584</v>
      </c>
      <c r="J8" s="4">
        <v>613.17578532043262</v>
      </c>
      <c r="K8" s="4">
        <v>615.29404723296466</v>
      </c>
      <c r="L8" s="4">
        <v>617.41347111754294</v>
      </c>
      <c r="M8" s="4">
        <v>619.53399331617402</v>
      </c>
      <c r="N8" s="4">
        <v>622.9040442097903</v>
      </c>
      <c r="O8" s="4">
        <v>626.28109312156448</v>
      </c>
      <c r="P8" s="4">
        <v>629.66503121703863</v>
      </c>
      <c r="Q8" s="4">
        <v>633.05575184783083</v>
      </c>
      <c r="R8" s="4">
        <v>636.4531504977349</v>
      </c>
      <c r="S8" s="4">
        <v>637.93446943871095</v>
      </c>
      <c r="T8" s="4">
        <v>639.4180469182611</v>
      </c>
      <c r="U8" s="4">
        <v>640.90385944841546</v>
      </c>
      <c r="V8" s="4">
        <v>642.39188392118376</v>
      </c>
      <c r="W8" s="4">
        <v>643.88209760061</v>
      </c>
      <c r="X8" s="4">
        <v>645.76278435226413</v>
      </c>
      <c r="Y8" s="4">
        <v>647.64557564289134</v>
      </c>
      <c r="Z8" s="4">
        <v>649.5304608909064</v>
      </c>
      <c r="AA8" s="4">
        <v>651.41742962494027</v>
      </c>
      <c r="AB8" s="4">
        <v>653.30647148191929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794.36814229346055</v>
      </c>
      <c r="D9" s="4">
        <v>759.44556114690204</v>
      </c>
      <c r="E9" s="4">
        <v>723.44464761787094</v>
      </c>
      <c r="F9" s="4">
        <v>686.36084332434984</v>
      </c>
      <c r="G9" s="4">
        <v>648.18957738064637</v>
      </c>
      <c r="H9" s="4">
        <v>608.94301201894996</v>
      </c>
      <c r="I9" s="4">
        <v>611.05875102024584</v>
      </c>
      <c r="J9" s="4">
        <v>613.17578532043262</v>
      </c>
      <c r="K9" s="4">
        <v>615.29404723296466</v>
      </c>
      <c r="L9" s="4">
        <v>617.41347111754294</v>
      </c>
      <c r="M9" s="4">
        <v>619.53399331617402</v>
      </c>
      <c r="N9" s="4">
        <v>622.9040442097903</v>
      </c>
      <c r="O9" s="4">
        <v>626.28109312156448</v>
      </c>
      <c r="P9" s="4">
        <v>629.66503121703863</v>
      </c>
      <c r="Q9" s="4">
        <v>633.05575184783083</v>
      </c>
      <c r="R9" s="4">
        <v>636.4531504977349</v>
      </c>
      <c r="S9" s="4">
        <v>637.93446943871095</v>
      </c>
      <c r="T9" s="4">
        <v>639.4180469182611</v>
      </c>
      <c r="U9" s="4">
        <v>640.90385944841546</v>
      </c>
      <c r="V9" s="4">
        <v>642.39188392118376</v>
      </c>
      <c r="W9" s="4">
        <v>643.88209760061</v>
      </c>
      <c r="X9" s="4">
        <v>645.76278435226413</v>
      </c>
      <c r="Y9" s="4">
        <v>647.64557564289134</v>
      </c>
      <c r="Z9" s="4">
        <v>649.5304608909064</v>
      </c>
      <c r="AA9" s="4">
        <v>651.41742962494027</v>
      </c>
      <c r="AB9" s="4">
        <v>653.30647148191929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794.36814229346055</v>
      </c>
      <c r="D10" s="4">
        <v>759.44556114690204</v>
      </c>
      <c r="E10" s="4">
        <v>723.44464761787094</v>
      </c>
      <c r="F10" s="4">
        <v>686.36084332434984</v>
      </c>
      <c r="G10" s="4">
        <v>648.18957738064637</v>
      </c>
      <c r="H10" s="4">
        <v>608.94301201894996</v>
      </c>
      <c r="I10" s="4">
        <v>611.05875102024584</v>
      </c>
      <c r="J10" s="4">
        <v>613.17578532043262</v>
      </c>
      <c r="K10" s="4">
        <v>615.29404723296466</v>
      </c>
      <c r="L10" s="4">
        <v>617.41347111754294</v>
      </c>
      <c r="M10" s="4">
        <v>619.53399331617402</v>
      </c>
      <c r="N10" s="4">
        <v>622.9040442097903</v>
      </c>
      <c r="O10" s="4">
        <v>626.28109312156448</v>
      </c>
      <c r="P10" s="4">
        <v>629.66503121703863</v>
      </c>
      <c r="Q10" s="4">
        <v>633.05575184783083</v>
      </c>
      <c r="R10" s="4">
        <v>636.4531504977349</v>
      </c>
      <c r="S10" s="4">
        <v>637.93446943871095</v>
      </c>
      <c r="T10" s="4">
        <v>639.4180469182611</v>
      </c>
      <c r="U10" s="4">
        <v>640.90385944841546</v>
      </c>
      <c r="V10" s="4">
        <v>642.39188392118376</v>
      </c>
      <c r="W10" s="4">
        <v>643.88209760061</v>
      </c>
      <c r="X10" s="4">
        <v>645.76278435226413</v>
      </c>
      <c r="Y10" s="4">
        <v>647.64557564289134</v>
      </c>
      <c r="Z10" s="4">
        <v>649.5304608909064</v>
      </c>
      <c r="AA10" s="4">
        <v>651.41742962494027</v>
      </c>
      <c r="AB10" s="4">
        <v>653.30647148191929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794.36814229346055</v>
      </c>
      <c r="D11" s="4">
        <v>759.44556114690204</v>
      </c>
      <c r="E11" s="4">
        <v>723.44464761787094</v>
      </c>
      <c r="F11" s="4">
        <v>686.36084332434984</v>
      </c>
      <c r="G11" s="4">
        <v>648.18957738064637</v>
      </c>
      <c r="H11" s="4">
        <v>608.94301201894996</v>
      </c>
      <c r="I11" s="4">
        <v>611.05875102024584</v>
      </c>
      <c r="J11" s="4">
        <v>613.17578532043262</v>
      </c>
      <c r="K11" s="4">
        <v>615.29404723296466</v>
      </c>
      <c r="L11" s="4">
        <v>617.41347111754294</v>
      </c>
      <c r="M11" s="4">
        <v>619.53399331617402</v>
      </c>
      <c r="N11" s="4">
        <v>622.9040442097903</v>
      </c>
      <c r="O11" s="4">
        <v>626.28109312156448</v>
      </c>
      <c r="P11" s="4">
        <v>629.66503121703863</v>
      </c>
      <c r="Q11" s="4">
        <v>633.05575184783083</v>
      </c>
      <c r="R11" s="4">
        <v>636.4531504977349</v>
      </c>
      <c r="S11" s="4">
        <v>637.93446943871095</v>
      </c>
      <c r="T11" s="4">
        <v>639.4180469182611</v>
      </c>
      <c r="U11" s="4">
        <v>640.90385944841546</v>
      </c>
      <c r="V11" s="4">
        <v>642.39188392118376</v>
      </c>
      <c r="W11" s="4">
        <v>643.88209760061</v>
      </c>
      <c r="X11" s="4">
        <v>645.76278435226413</v>
      </c>
      <c r="Y11" s="4">
        <v>647.64557564289134</v>
      </c>
      <c r="Z11" s="4">
        <v>649.5304608909064</v>
      </c>
      <c r="AA11" s="4">
        <v>651.41742962494027</v>
      </c>
      <c r="AB11" s="4">
        <v>653.30647148191929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794.36814229346055</v>
      </c>
      <c r="D12" s="4">
        <v>759.44556114690204</v>
      </c>
      <c r="E12" s="4">
        <v>723.44464761787094</v>
      </c>
      <c r="F12" s="4">
        <v>686.36084332434984</v>
      </c>
      <c r="G12" s="4">
        <v>648.18957738064637</v>
      </c>
      <c r="H12" s="4">
        <v>608.94301201894996</v>
      </c>
      <c r="I12" s="4">
        <v>611.05875102024584</v>
      </c>
      <c r="J12" s="4">
        <v>613.17578532043262</v>
      </c>
      <c r="K12" s="4">
        <v>615.29404723296466</v>
      </c>
      <c r="L12" s="4">
        <v>617.41347111754294</v>
      </c>
      <c r="M12" s="4">
        <v>619.53399331617402</v>
      </c>
      <c r="N12" s="4">
        <v>622.9040442097903</v>
      </c>
      <c r="O12" s="4">
        <v>626.28109312156448</v>
      </c>
      <c r="P12" s="4">
        <v>629.66503121703863</v>
      </c>
      <c r="Q12" s="4">
        <v>633.05575184783083</v>
      </c>
      <c r="R12" s="4">
        <v>636.4531504977349</v>
      </c>
      <c r="S12" s="4">
        <v>637.93446943871095</v>
      </c>
      <c r="T12" s="4">
        <v>639.4180469182611</v>
      </c>
      <c r="U12" s="4">
        <v>640.90385944841546</v>
      </c>
      <c r="V12" s="4">
        <v>642.39188392118376</v>
      </c>
      <c r="W12" s="4">
        <v>643.88209760061</v>
      </c>
      <c r="X12" s="4">
        <v>645.76278435226413</v>
      </c>
      <c r="Y12" s="4">
        <v>647.64557564289134</v>
      </c>
      <c r="Z12" s="4">
        <v>649.5304608909064</v>
      </c>
      <c r="AA12" s="4">
        <v>651.41742962494027</v>
      </c>
      <c r="AB12" s="4">
        <v>653.30647148191929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794.36814229346055</v>
      </c>
      <c r="D13" s="4">
        <v>759.44556114690204</v>
      </c>
      <c r="E13" s="4">
        <v>723.44464761787094</v>
      </c>
      <c r="F13" s="4">
        <v>686.36084332434984</v>
      </c>
      <c r="G13" s="4">
        <v>648.18957738064637</v>
      </c>
      <c r="H13" s="4">
        <v>608.94301201894996</v>
      </c>
      <c r="I13" s="4">
        <v>611.05875102024584</v>
      </c>
      <c r="J13" s="4">
        <v>613.17578532043262</v>
      </c>
      <c r="K13" s="4">
        <v>615.29404723296466</v>
      </c>
      <c r="L13" s="4">
        <v>617.41347111754294</v>
      </c>
      <c r="M13" s="4">
        <v>619.53399331617402</v>
      </c>
      <c r="N13" s="4">
        <v>622.9040442097903</v>
      </c>
      <c r="O13" s="4">
        <v>626.28109312156448</v>
      </c>
      <c r="P13" s="4">
        <v>629.66503121703863</v>
      </c>
      <c r="Q13" s="4">
        <v>633.05575184783083</v>
      </c>
      <c r="R13" s="4">
        <v>636.4531504977349</v>
      </c>
      <c r="S13" s="4">
        <v>637.93446943871095</v>
      </c>
      <c r="T13" s="4">
        <v>639.4180469182611</v>
      </c>
      <c r="U13" s="4">
        <v>640.90385944841546</v>
      </c>
      <c r="V13" s="4">
        <v>642.39188392118376</v>
      </c>
      <c r="W13" s="4">
        <v>643.88209760061</v>
      </c>
      <c r="X13" s="4">
        <v>645.76278435226413</v>
      </c>
      <c r="Y13" s="4">
        <v>647.64557564289134</v>
      </c>
      <c r="Z13" s="4">
        <v>649.5304608909064</v>
      </c>
      <c r="AA13" s="4">
        <v>651.41742962494027</v>
      </c>
      <c r="AB13" s="4">
        <v>653.30647148191929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794.36814229346055</v>
      </c>
      <c r="D14" s="4">
        <v>759.44556114690204</v>
      </c>
      <c r="E14" s="4">
        <v>723.44464761787094</v>
      </c>
      <c r="F14" s="4">
        <v>686.36084332434984</v>
      </c>
      <c r="G14" s="4">
        <v>648.18957738064637</v>
      </c>
      <c r="H14" s="4">
        <v>608.94301201894996</v>
      </c>
      <c r="I14" s="4">
        <v>611.05875102024584</v>
      </c>
      <c r="J14" s="4">
        <v>613.17578532043262</v>
      </c>
      <c r="K14" s="4">
        <v>615.29404723296466</v>
      </c>
      <c r="L14" s="4">
        <v>617.41347111754294</v>
      </c>
      <c r="M14" s="4">
        <v>619.53399331617402</v>
      </c>
      <c r="N14" s="4">
        <v>622.9040442097903</v>
      </c>
      <c r="O14" s="4">
        <v>626.28109312156448</v>
      </c>
      <c r="P14" s="4">
        <v>629.66503121703863</v>
      </c>
      <c r="Q14" s="4">
        <v>633.05575184783083</v>
      </c>
      <c r="R14" s="4">
        <v>636.4531504977349</v>
      </c>
      <c r="S14" s="4">
        <v>637.93446943871095</v>
      </c>
      <c r="T14" s="4">
        <v>639.4180469182611</v>
      </c>
      <c r="U14" s="4">
        <v>640.90385944841546</v>
      </c>
      <c r="V14" s="4">
        <v>642.39188392118376</v>
      </c>
      <c r="W14" s="4">
        <v>643.88209760061</v>
      </c>
      <c r="X14" s="4">
        <v>645.76278435226413</v>
      </c>
      <c r="Y14" s="4">
        <v>647.64557564289134</v>
      </c>
      <c r="Z14" s="4">
        <v>649.5304608909064</v>
      </c>
      <c r="AA14" s="4">
        <v>651.41742962494027</v>
      </c>
      <c r="AB14" s="4">
        <v>653.30647148191929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794.36814229346055</v>
      </c>
      <c r="D15" s="4">
        <v>759.44556114690204</v>
      </c>
      <c r="E15" s="4">
        <v>723.44464761787094</v>
      </c>
      <c r="F15" s="4">
        <v>686.36084332434984</v>
      </c>
      <c r="G15" s="4">
        <v>648.18957738064637</v>
      </c>
      <c r="H15" s="4">
        <v>608.94301201894996</v>
      </c>
      <c r="I15" s="4">
        <v>611.05875102024584</v>
      </c>
      <c r="J15" s="4">
        <v>613.17578532043262</v>
      </c>
      <c r="K15" s="4">
        <v>615.29404723296466</v>
      </c>
      <c r="L15" s="4">
        <v>617.41347111754294</v>
      </c>
      <c r="M15" s="4">
        <v>619.53399331617402</v>
      </c>
      <c r="N15" s="4">
        <v>622.9040442097903</v>
      </c>
      <c r="O15" s="4">
        <v>626.28109312156448</v>
      </c>
      <c r="P15" s="4">
        <v>629.66503121703863</v>
      </c>
      <c r="Q15" s="4">
        <v>633.05575184783083</v>
      </c>
      <c r="R15" s="4">
        <v>636.4531504977349</v>
      </c>
      <c r="S15" s="4">
        <v>637.93446943871095</v>
      </c>
      <c r="T15" s="4">
        <v>639.4180469182611</v>
      </c>
      <c r="U15" s="4">
        <v>640.90385944841546</v>
      </c>
      <c r="V15" s="4">
        <v>642.39188392118376</v>
      </c>
      <c r="W15" s="4">
        <v>643.88209760061</v>
      </c>
      <c r="X15" s="4">
        <v>645.76278435226413</v>
      </c>
      <c r="Y15" s="4">
        <v>647.64557564289134</v>
      </c>
      <c r="Z15" s="4">
        <v>649.5304608909064</v>
      </c>
      <c r="AA15" s="4">
        <v>651.41742962494027</v>
      </c>
      <c r="AB15" s="4">
        <v>653.30647148191929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794.36814229346055</v>
      </c>
      <c r="D16" s="4">
        <v>759.44556114690204</v>
      </c>
      <c r="E16" s="4">
        <v>723.44464761787094</v>
      </c>
      <c r="F16" s="4">
        <v>686.36084332434984</v>
      </c>
      <c r="G16" s="4">
        <v>648.18957738064637</v>
      </c>
      <c r="H16" s="4">
        <v>608.94301201894996</v>
      </c>
      <c r="I16" s="4">
        <v>611.05875102024584</v>
      </c>
      <c r="J16" s="4">
        <v>613.17578532043262</v>
      </c>
      <c r="K16" s="4">
        <v>615.29404723296466</v>
      </c>
      <c r="L16" s="4">
        <v>617.41347111754294</v>
      </c>
      <c r="M16" s="4">
        <v>619.53399331617402</v>
      </c>
      <c r="N16" s="4">
        <v>622.9040442097903</v>
      </c>
      <c r="O16" s="4">
        <v>626.28109312156448</v>
      </c>
      <c r="P16" s="4">
        <v>629.66503121703863</v>
      </c>
      <c r="Q16" s="4">
        <v>633.05575184783083</v>
      </c>
      <c r="R16" s="4">
        <v>636.4531504977349</v>
      </c>
      <c r="S16" s="4">
        <v>637.93446943871095</v>
      </c>
      <c r="T16" s="4">
        <v>639.4180469182611</v>
      </c>
      <c r="U16" s="4">
        <v>640.90385944841546</v>
      </c>
      <c r="V16" s="4">
        <v>642.39188392118376</v>
      </c>
      <c r="W16" s="4">
        <v>643.88209760061</v>
      </c>
      <c r="X16" s="4">
        <v>645.76278435226413</v>
      </c>
      <c r="Y16" s="4">
        <v>647.64557564289134</v>
      </c>
      <c r="Z16" s="4">
        <v>649.5304608909064</v>
      </c>
      <c r="AA16" s="4">
        <v>651.41742962494027</v>
      </c>
      <c r="AB16" s="4">
        <v>653.30647148191929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794.36814229346055</v>
      </c>
      <c r="D17" s="4">
        <v>759.44556114690204</v>
      </c>
      <c r="E17" s="4">
        <v>723.44464761787094</v>
      </c>
      <c r="F17" s="4">
        <v>686.36084332434984</v>
      </c>
      <c r="G17" s="4">
        <v>648.18957738064637</v>
      </c>
      <c r="H17" s="4">
        <v>608.94301201894996</v>
      </c>
      <c r="I17" s="4">
        <v>611.05875102024584</v>
      </c>
      <c r="J17" s="4">
        <v>613.17578532043262</v>
      </c>
      <c r="K17" s="4">
        <v>615.29404723296466</v>
      </c>
      <c r="L17" s="4">
        <v>617.41347111754294</v>
      </c>
      <c r="M17" s="4">
        <v>619.53399331617402</v>
      </c>
      <c r="N17" s="4">
        <v>622.9040442097903</v>
      </c>
      <c r="O17" s="4">
        <v>626.28109312156448</v>
      </c>
      <c r="P17" s="4">
        <v>629.66503121703863</v>
      </c>
      <c r="Q17" s="4">
        <v>633.05575184783083</v>
      </c>
      <c r="R17" s="4">
        <v>636.4531504977349</v>
      </c>
      <c r="S17" s="4">
        <v>637.93446943871095</v>
      </c>
      <c r="T17" s="4">
        <v>639.4180469182611</v>
      </c>
      <c r="U17" s="4">
        <v>640.90385944841546</v>
      </c>
      <c r="V17" s="4">
        <v>642.39188392118376</v>
      </c>
      <c r="W17" s="4">
        <v>643.88209760061</v>
      </c>
      <c r="X17" s="4">
        <v>645.76278435226413</v>
      </c>
      <c r="Y17" s="4">
        <v>647.64557564289134</v>
      </c>
      <c r="Z17" s="4">
        <v>649.5304608909064</v>
      </c>
      <c r="AA17" s="4">
        <v>651.41742962494027</v>
      </c>
      <c r="AB17" s="4">
        <v>653.30647148191929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794.36814229346055</v>
      </c>
      <c r="D18" s="4">
        <v>759.44556114690204</v>
      </c>
      <c r="E18" s="4">
        <v>723.44464761787094</v>
      </c>
      <c r="F18" s="4">
        <v>686.36084332434984</v>
      </c>
      <c r="G18" s="4">
        <v>648.18957738064637</v>
      </c>
      <c r="H18" s="4">
        <v>608.94301201894996</v>
      </c>
      <c r="I18" s="4">
        <v>611.05875102024584</v>
      </c>
      <c r="J18" s="4">
        <v>613.17578532043262</v>
      </c>
      <c r="K18" s="4">
        <v>615.29404723296466</v>
      </c>
      <c r="L18" s="4">
        <v>617.41347111754294</v>
      </c>
      <c r="M18" s="4">
        <v>619.53399331617402</v>
      </c>
      <c r="N18" s="4">
        <v>622.9040442097903</v>
      </c>
      <c r="O18" s="4">
        <v>626.28109312156448</v>
      </c>
      <c r="P18" s="4">
        <v>629.66503121703863</v>
      </c>
      <c r="Q18" s="4">
        <v>633.05575184783083</v>
      </c>
      <c r="R18" s="4">
        <v>636.4531504977349</v>
      </c>
      <c r="S18" s="4">
        <v>637.93446943871095</v>
      </c>
      <c r="T18" s="4">
        <v>639.4180469182611</v>
      </c>
      <c r="U18" s="4">
        <v>640.90385944841546</v>
      </c>
      <c r="V18" s="4">
        <v>642.39188392118376</v>
      </c>
      <c r="W18" s="4">
        <v>643.88209760061</v>
      </c>
      <c r="X18" s="4">
        <v>645.76278435226413</v>
      </c>
      <c r="Y18" s="4">
        <v>647.64557564289134</v>
      </c>
      <c r="Z18" s="4">
        <v>649.5304608909064</v>
      </c>
      <c r="AA18" s="4">
        <v>651.41742962494027</v>
      </c>
      <c r="AB18" s="4">
        <v>653.30647148191929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794.36814229346055</v>
      </c>
      <c r="D19" s="4">
        <v>759.44556114690204</v>
      </c>
      <c r="E19" s="4">
        <v>723.44464761787094</v>
      </c>
      <c r="F19" s="4">
        <v>686.36084332434984</v>
      </c>
      <c r="G19" s="4">
        <v>648.18957738064637</v>
      </c>
      <c r="H19" s="4">
        <v>608.94301201894996</v>
      </c>
      <c r="I19" s="4">
        <v>611.05875102024584</v>
      </c>
      <c r="J19" s="4">
        <v>613.17578532043262</v>
      </c>
      <c r="K19" s="4">
        <v>615.29404723296466</v>
      </c>
      <c r="L19" s="4">
        <v>617.41347111754294</v>
      </c>
      <c r="M19" s="4">
        <v>619.53399331617402</v>
      </c>
      <c r="N19" s="4">
        <v>622.9040442097903</v>
      </c>
      <c r="O19" s="4">
        <v>626.28109312156448</v>
      </c>
      <c r="P19" s="4">
        <v>629.66503121703863</v>
      </c>
      <c r="Q19" s="4">
        <v>633.05575184783083</v>
      </c>
      <c r="R19" s="4">
        <v>636.4531504977349</v>
      </c>
      <c r="S19" s="4">
        <v>637.93446943871095</v>
      </c>
      <c r="T19" s="4">
        <v>639.4180469182611</v>
      </c>
      <c r="U19" s="4">
        <v>640.90385944841546</v>
      </c>
      <c r="V19" s="4">
        <v>642.39188392118376</v>
      </c>
      <c r="W19" s="4">
        <v>643.88209760061</v>
      </c>
      <c r="X19" s="4">
        <v>645.76278435226413</v>
      </c>
      <c r="Y19" s="4">
        <v>647.64557564289134</v>
      </c>
      <c r="Z19" s="4">
        <v>649.5304608909064</v>
      </c>
      <c r="AA19" s="4">
        <v>651.41742962494027</v>
      </c>
      <c r="AB19" s="4">
        <v>653.30647148191929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794.36814229346055</v>
      </c>
      <c r="D20" s="4">
        <v>759.44556114690204</v>
      </c>
      <c r="E20" s="4">
        <v>723.44464761787094</v>
      </c>
      <c r="F20" s="4">
        <v>686.36084332434984</v>
      </c>
      <c r="G20" s="4">
        <v>648.18957738064637</v>
      </c>
      <c r="H20" s="4">
        <v>608.94301201894996</v>
      </c>
      <c r="I20" s="4">
        <v>611.05875102024584</v>
      </c>
      <c r="J20" s="4">
        <v>613.17578532043262</v>
      </c>
      <c r="K20" s="4">
        <v>615.29404723296466</v>
      </c>
      <c r="L20" s="4">
        <v>617.41347111754294</v>
      </c>
      <c r="M20" s="4">
        <v>619.53399331617402</v>
      </c>
      <c r="N20" s="4">
        <v>622.9040442097903</v>
      </c>
      <c r="O20" s="4">
        <v>626.28109312156448</v>
      </c>
      <c r="P20" s="4">
        <v>629.66503121703863</v>
      </c>
      <c r="Q20" s="4">
        <v>633.05575184783083</v>
      </c>
      <c r="R20" s="4">
        <v>636.4531504977349</v>
      </c>
      <c r="S20" s="4">
        <v>637.93446943871095</v>
      </c>
      <c r="T20" s="4">
        <v>639.4180469182611</v>
      </c>
      <c r="U20" s="4">
        <v>640.90385944841546</v>
      </c>
      <c r="V20" s="4">
        <v>642.39188392118376</v>
      </c>
      <c r="W20" s="4">
        <v>643.88209760061</v>
      </c>
      <c r="X20" s="4">
        <v>645.76278435226413</v>
      </c>
      <c r="Y20" s="4">
        <v>647.64557564289134</v>
      </c>
      <c r="Z20" s="4">
        <v>649.5304608909064</v>
      </c>
      <c r="AA20" s="4">
        <v>651.41742962494027</v>
      </c>
      <c r="AB20" s="4">
        <v>653.30647148191929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794.36814229346055</v>
      </c>
      <c r="D21" s="4">
        <v>759.44556114690204</v>
      </c>
      <c r="E21" s="4">
        <v>723.44464761787094</v>
      </c>
      <c r="F21" s="4">
        <v>686.36084332434984</v>
      </c>
      <c r="G21" s="4">
        <v>648.18957738064637</v>
      </c>
      <c r="H21" s="4">
        <v>608.94301201894996</v>
      </c>
      <c r="I21" s="4">
        <v>611.05875102024584</v>
      </c>
      <c r="J21" s="4">
        <v>613.17578532043262</v>
      </c>
      <c r="K21" s="4">
        <v>615.29404723296466</v>
      </c>
      <c r="L21" s="4">
        <v>617.41347111754294</v>
      </c>
      <c r="M21" s="4">
        <v>619.53399331617402</v>
      </c>
      <c r="N21" s="4">
        <v>622.9040442097903</v>
      </c>
      <c r="O21" s="4">
        <v>626.28109312156448</v>
      </c>
      <c r="P21" s="4">
        <v>629.66503121703863</v>
      </c>
      <c r="Q21" s="4">
        <v>633.05575184783083</v>
      </c>
      <c r="R21" s="4">
        <v>636.4531504977349</v>
      </c>
      <c r="S21" s="4">
        <v>637.93446943871095</v>
      </c>
      <c r="T21" s="4">
        <v>639.4180469182611</v>
      </c>
      <c r="U21" s="4">
        <v>640.90385944841546</v>
      </c>
      <c r="V21" s="4">
        <v>642.39188392118376</v>
      </c>
      <c r="W21" s="4">
        <v>643.88209760061</v>
      </c>
      <c r="X21" s="4">
        <v>645.76278435226413</v>
      </c>
      <c r="Y21" s="4">
        <v>647.64557564289134</v>
      </c>
      <c r="Z21" s="4">
        <v>649.5304608909064</v>
      </c>
      <c r="AA21" s="4">
        <v>651.41742962494027</v>
      </c>
      <c r="AB21" s="4">
        <v>653.30647148191929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794.36814229346055</v>
      </c>
      <c r="D22" s="4">
        <v>759.44556114690204</v>
      </c>
      <c r="E22" s="4">
        <v>723.44464761787094</v>
      </c>
      <c r="F22" s="4">
        <v>686.36084332434984</v>
      </c>
      <c r="G22" s="4">
        <v>648.18957738064637</v>
      </c>
      <c r="H22" s="4">
        <v>608.94301201894996</v>
      </c>
      <c r="I22" s="4">
        <v>611.05875102024584</v>
      </c>
      <c r="J22" s="4">
        <v>613.17578532043262</v>
      </c>
      <c r="K22" s="4">
        <v>615.29404723296466</v>
      </c>
      <c r="L22" s="4">
        <v>617.41347111754294</v>
      </c>
      <c r="M22" s="4">
        <v>619.53399331617402</v>
      </c>
      <c r="N22" s="4">
        <v>622.9040442097903</v>
      </c>
      <c r="O22" s="4">
        <v>626.28109312156448</v>
      </c>
      <c r="P22" s="4">
        <v>629.66503121703863</v>
      </c>
      <c r="Q22" s="4">
        <v>633.05575184783083</v>
      </c>
      <c r="R22" s="4">
        <v>636.4531504977349</v>
      </c>
      <c r="S22" s="4">
        <v>637.93446943871095</v>
      </c>
      <c r="T22" s="4">
        <v>639.4180469182611</v>
      </c>
      <c r="U22" s="4">
        <v>640.90385944841546</v>
      </c>
      <c r="V22" s="4">
        <v>642.39188392118376</v>
      </c>
      <c r="W22" s="4">
        <v>643.88209760061</v>
      </c>
      <c r="X22" s="4">
        <v>645.76278435226413</v>
      </c>
      <c r="Y22" s="4">
        <v>647.64557564289134</v>
      </c>
      <c r="Z22" s="4">
        <v>649.5304608909064</v>
      </c>
      <c r="AA22" s="4">
        <v>651.41742962494027</v>
      </c>
      <c r="AB22" s="4">
        <v>653.30647148191929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794.36814229346055</v>
      </c>
      <c r="D23" s="4">
        <v>759.44556114690204</v>
      </c>
      <c r="E23" s="4">
        <v>723.44464761787094</v>
      </c>
      <c r="F23" s="4">
        <v>686.36084332434984</v>
      </c>
      <c r="G23" s="4">
        <v>648.18957738064637</v>
      </c>
      <c r="H23" s="4">
        <v>608.94301201894996</v>
      </c>
      <c r="I23" s="4">
        <v>611.05875102024584</v>
      </c>
      <c r="J23" s="4">
        <v>613.17578532043262</v>
      </c>
      <c r="K23" s="4">
        <v>615.29404723296466</v>
      </c>
      <c r="L23" s="4">
        <v>617.41347111754294</v>
      </c>
      <c r="M23" s="4">
        <v>619.53399331617402</v>
      </c>
      <c r="N23" s="4">
        <v>622.9040442097903</v>
      </c>
      <c r="O23" s="4">
        <v>626.28109312156448</v>
      </c>
      <c r="P23" s="4">
        <v>629.66503121703863</v>
      </c>
      <c r="Q23" s="4">
        <v>633.05575184783083</v>
      </c>
      <c r="R23" s="4">
        <v>636.4531504977349</v>
      </c>
      <c r="S23" s="4">
        <v>637.93446943871095</v>
      </c>
      <c r="T23" s="4">
        <v>639.4180469182611</v>
      </c>
      <c r="U23" s="4">
        <v>640.90385944841546</v>
      </c>
      <c r="V23" s="4">
        <v>642.39188392118376</v>
      </c>
      <c r="W23" s="4">
        <v>643.88209760061</v>
      </c>
      <c r="X23" s="4">
        <v>645.76278435226413</v>
      </c>
      <c r="Y23" s="4">
        <v>647.64557564289134</v>
      </c>
      <c r="Z23" s="4">
        <v>649.5304608909064</v>
      </c>
      <c r="AA23" s="4">
        <v>651.41742962494027</v>
      </c>
      <c r="AB23" s="4">
        <v>653.30647148191929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794.36814229346055</v>
      </c>
      <c r="D24" s="4">
        <v>759.44556114690204</v>
      </c>
      <c r="E24" s="4">
        <v>723.44464761787094</v>
      </c>
      <c r="F24" s="4">
        <v>686.36084332434984</v>
      </c>
      <c r="G24" s="4">
        <v>648.18957738064637</v>
      </c>
      <c r="H24" s="4">
        <v>608.94301201894996</v>
      </c>
      <c r="I24" s="4">
        <v>611.05875102024584</v>
      </c>
      <c r="J24" s="4">
        <v>613.17578532043262</v>
      </c>
      <c r="K24" s="4">
        <v>615.29404723296466</v>
      </c>
      <c r="L24" s="4">
        <v>617.41347111754294</v>
      </c>
      <c r="M24" s="4">
        <v>619.53399331617402</v>
      </c>
      <c r="N24" s="4">
        <v>622.9040442097903</v>
      </c>
      <c r="O24" s="4">
        <v>626.28109312156448</v>
      </c>
      <c r="P24" s="4">
        <v>629.66503121703863</v>
      </c>
      <c r="Q24" s="4">
        <v>633.05575184783083</v>
      </c>
      <c r="R24" s="4">
        <v>636.4531504977349</v>
      </c>
      <c r="S24" s="4">
        <v>637.93446943871095</v>
      </c>
      <c r="T24" s="4">
        <v>639.4180469182611</v>
      </c>
      <c r="U24" s="4">
        <v>640.90385944841546</v>
      </c>
      <c r="V24" s="4">
        <v>642.39188392118376</v>
      </c>
      <c r="W24" s="4">
        <v>643.88209760061</v>
      </c>
      <c r="X24" s="4">
        <v>645.76278435226413</v>
      </c>
      <c r="Y24" s="4">
        <v>647.64557564289134</v>
      </c>
      <c r="Z24" s="4">
        <v>649.5304608909064</v>
      </c>
      <c r="AA24" s="4">
        <v>651.41742962494027</v>
      </c>
      <c r="AB24" s="4">
        <v>653.30647148191929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794.36814229346055</v>
      </c>
      <c r="D25" s="4">
        <v>759.44556114690204</v>
      </c>
      <c r="E25" s="4">
        <v>723.44464761787094</v>
      </c>
      <c r="F25" s="4">
        <v>686.36084332434984</v>
      </c>
      <c r="G25" s="4">
        <v>648.18957738064637</v>
      </c>
      <c r="H25" s="4">
        <v>608.94301201894996</v>
      </c>
      <c r="I25" s="4">
        <v>611.05875102024584</v>
      </c>
      <c r="J25" s="4">
        <v>613.17578532043262</v>
      </c>
      <c r="K25" s="4">
        <v>615.29404723296466</v>
      </c>
      <c r="L25" s="4">
        <v>617.41347111754294</v>
      </c>
      <c r="M25" s="4">
        <v>619.53399331617402</v>
      </c>
      <c r="N25" s="4">
        <v>622.9040442097903</v>
      </c>
      <c r="O25" s="4">
        <v>626.28109312156448</v>
      </c>
      <c r="P25" s="4">
        <v>629.66503121703863</v>
      </c>
      <c r="Q25" s="4">
        <v>633.05575184783083</v>
      </c>
      <c r="R25" s="4">
        <v>636.4531504977349</v>
      </c>
      <c r="S25" s="4">
        <v>637.93446943871095</v>
      </c>
      <c r="T25" s="4">
        <v>639.4180469182611</v>
      </c>
      <c r="U25" s="4">
        <v>640.90385944841546</v>
      </c>
      <c r="V25" s="4">
        <v>642.39188392118376</v>
      </c>
      <c r="W25" s="4">
        <v>643.88209760061</v>
      </c>
      <c r="X25" s="4">
        <v>645.76278435226413</v>
      </c>
      <c r="Y25" s="4">
        <v>647.64557564289134</v>
      </c>
      <c r="Z25" s="4">
        <v>649.5304608909064</v>
      </c>
      <c r="AA25" s="4">
        <v>651.41742962494027</v>
      </c>
      <c r="AB25" s="4">
        <v>653.30647148191929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794.36814229346055</v>
      </c>
      <c r="D26" s="4">
        <v>759.44556114690204</v>
      </c>
      <c r="E26" s="4">
        <v>723.44464761787094</v>
      </c>
      <c r="F26" s="4">
        <v>686.36084332434984</v>
      </c>
      <c r="G26" s="4">
        <v>648.18957738064637</v>
      </c>
      <c r="H26" s="4">
        <v>608.94301201894996</v>
      </c>
      <c r="I26" s="4">
        <v>611.05875102024584</v>
      </c>
      <c r="J26" s="4">
        <v>613.17578532043262</v>
      </c>
      <c r="K26" s="4">
        <v>615.29404723296466</v>
      </c>
      <c r="L26" s="4">
        <v>617.41347111754294</v>
      </c>
      <c r="M26" s="4">
        <v>619.53399331617402</v>
      </c>
      <c r="N26" s="4">
        <v>622.9040442097903</v>
      </c>
      <c r="O26" s="4">
        <v>626.28109312156448</v>
      </c>
      <c r="P26" s="4">
        <v>629.66503121703863</v>
      </c>
      <c r="Q26" s="4">
        <v>633.05575184783083</v>
      </c>
      <c r="R26" s="4">
        <v>636.4531504977349</v>
      </c>
      <c r="S26" s="4">
        <v>637.93446943871095</v>
      </c>
      <c r="T26" s="4">
        <v>639.4180469182611</v>
      </c>
      <c r="U26" s="4">
        <v>640.90385944841546</v>
      </c>
      <c r="V26" s="4">
        <v>642.39188392118376</v>
      </c>
      <c r="W26" s="4">
        <v>643.88209760061</v>
      </c>
      <c r="X26" s="4">
        <v>645.76278435226413</v>
      </c>
      <c r="Y26" s="4">
        <v>647.64557564289134</v>
      </c>
      <c r="Z26" s="4">
        <v>649.5304608909064</v>
      </c>
      <c r="AA26" s="4">
        <v>651.41742962494027</v>
      </c>
      <c r="AB26" s="4">
        <v>653.30647148191929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794.36814229346055</v>
      </c>
      <c r="D27" s="4">
        <v>759.44556114690204</v>
      </c>
      <c r="E27" s="4">
        <v>723.44464761787094</v>
      </c>
      <c r="F27" s="4">
        <v>686.36084332434984</v>
      </c>
      <c r="G27" s="4">
        <v>648.18957738064637</v>
      </c>
      <c r="H27" s="4">
        <v>608.94301201894996</v>
      </c>
      <c r="I27" s="4">
        <v>611.05875102024584</v>
      </c>
      <c r="J27" s="4">
        <v>613.17578532043262</v>
      </c>
      <c r="K27" s="4">
        <v>615.29404723296466</v>
      </c>
      <c r="L27" s="4">
        <v>617.41347111754294</v>
      </c>
      <c r="M27" s="4">
        <v>619.53399331617402</v>
      </c>
      <c r="N27" s="4">
        <v>622.9040442097903</v>
      </c>
      <c r="O27" s="4">
        <v>626.28109312156448</v>
      </c>
      <c r="P27" s="4">
        <v>629.66503121703863</v>
      </c>
      <c r="Q27" s="4">
        <v>633.05575184783083</v>
      </c>
      <c r="R27" s="4">
        <v>636.4531504977349</v>
      </c>
      <c r="S27" s="4">
        <v>637.93446943871095</v>
      </c>
      <c r="T27" s="4">
        <v>639.4180469182611</v>
      </c>
      <c r="U27" s="4">
        <v>640.90385944841546</v>
      </c>
      <c r="V27" s="4">
        <v>642.39188392118376</v>
      </c>
      <c r="W27" s="4">
        <v>643.88209760061</v>
      </c>
      <c r="X27" s="4">
        <v>645.76278435226413</v>
      </c>
      <c r="Y27" s="4">
        <v>647.64557564289134</v>
      </c>
      <c r="Z27" s="4">
        <v>649.5304608909064</v>
      </c>
      <c r="AA27" s="4">
        <v>651.41742962494027</v>
      </c>
      <c r="AB27" s="4">
        <v>653.30647148191929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794.36814229346055</v>
      </c>
      <c r="D28" s="4">
        <v>759.44556114690204</v>
      </c>
      <c r="E28" s="4">
        <v>723.44464761787094</v>
      </c>
      <c r="F28" s="4">
        <v>686.36084332434984</v>
      </c>
      <c r="G28" s="4">
        <v>648.18957738064637</v>
      </c>
      <c r="H28" s="4">
        <v>608.94301201894996</v>
      </c>
      <c r="I28" s="4">
        <v>611.05875102024584</v>
      </c>
      <c r="J28" s="4">
        <v>613.17578532043262</v>
      </c>
      <c r="K28" s="4">
        <v>615.29404723296466</v>
      </c>
      <c r="L28" s="4">
        <v>617.41347111754294</v>
      </c>
      <c r="M28" s="4">
        <v>619.53399331617402</v>
      </c>
      <c r="N28" s="4">
        <v>622.9040442097903</v>
      </c>
      <c r="O28" s="4">
        <v>626.28109312156448</v>
      </c>
      <c r="P28" s="4">
        <v>629.66503121703863</v>
      </c>
      <c r="Q28" s="4">
        <v>633.05575184783083</v>
      </c>
      <c r="R28" s="4">
        <v>636.4531504977349</v>
      </c>
      <c r="S28" s="4">
        <v>637.93446943871095</v>
      </c>
      <c r="T28" s="4">
        <v>639.4180469182611</v>
      </c>
      <c r="U28" s="4">
        <v>640.90385944841546</v>
      </c>
      <c r="V28" s="4">
        <v>642.39188392118376</v>
      </c>
      <c r="W28" s="4">
        <v>643.88209760061</v>
      </c>
      <c r="X28" s="4">
        <v>645.76278435226413</v>
      </c>
      <c r="Y28" s="4">
        <v>647.64557564289134</v>
      </c>
      <c r="Z28" s="4">
        <v>649.5304608909064</v>
      </c>
      <c r="AA28" s="4">
        <v>651.41742962494027</v>
      </c>
      <c r="AB28" s="4">
        <v>653.30647148191929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794.36814229346055</v>
      </c>
      <c r="D29" s="4">
        <v>759.44556114690204</v>
      </c>
      <c r="E29" s="4">
        <v>723.44464761787094</v>
      </c>
      <c r="F29" s="4">
        <v>686.36084332434984</v>
      </c>
      <c r="G29" s="4">
        <v>648.18957738064637</v>
      </c>
      <c r="H29" s="4">
        <v>608.94301201894996</v>
      </c>
      <c r="I29" s="4">
        <v>611.05875102024584</v>
      </c>
      <c r="J29" s="4">
        <v>613.17578532043262</v>
      </c>
      <c r="K29" s="4">
        <v>615.29404723296466</v>
      </c>
      <c r="L29" s="4">
        <v>617.41347111754294</v>
      </c>
      <c r="M29" s="4">
        <v>619.53399331617402</v>
      </c>
      <c r="N29" s="4">
        <v>622.9040442097903</v>
      </c>
      <c r="O29" s="4">
        <v>626.28109312156448</v>
      </c>
      <c r="P29" s="4">
        <v>629.66503121703863</v>
      </c>
      <c r="Q29" s="4">
        <v>633.05575184783083</v>
      </c>
      <c r="R29" s="4">
        <v>636.4531504977349</v>
      </c>
      <c r="S29" s="4">
        <v>637.93446943871095</v>
      </c>
      <c r="T29" s="4">
        <v>639.4180469182611</v>
      </c>
      <c r="U29" s="4">
        <v>640.90385944841546</v>
      </c>
      <c r="V29" s="4">
        <v>642.39188392118376</v>
      </c>
      <c r="W29" s="4">
        <v>643.88209760061</v>
      </c>
      <c r="X29" s="4">
        <v>645.76278435226413</v>
      </c>
      <c r="Y29" s="4">
        <v>647.64557564289134</v>
      </c>
      <c r="Z29" s="4">
        <v>649.5304608909064</v>
      </c>
      <c r="AA29" s="4">
        <v>651.41742962494027</v>
      </c>
      <c r="AB29" s="4">
        <v>653.30647148191929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794.36814229346055</v>
      </c>
      <c r="D30" s="4">
        <v>759.44556114690204</v>
      </c>
      <c r="E30" s="4">
        <v>723.44464761787094</v>
      </c>
      <c r="F30" s="4">
        <v>686.36084332434984</v>
      </c>
      <c r="G30" s="4">
        <v>648.18957738064637</v>
      </c>
      <c r="H30" s="4">
        <v>608.94301201894996</v>
      </c>
      <c r="I30" s="4">
        <v>611.05875102024584</v>
      </c>
      <c r="J30" s="4">
        <v>613.17578532043262</v>
      </c>
      <c r="K30" s="4">
        <v>615.29404723296466</v>
      </c>
      <c r="L30" s="4">
        <v>617.41347111754294</v>
      </c>
      <c r="M30" s="4">
        <v>619.53399331617402</v>
      </c>
      <c r="N30" s="4">
        <v>622.9040442097903</v>
      </c>
      <c r="O30" s="4">
        <v>626.28109312156448</v>
      </c>
      <c r="P30" s="4">
        <v>629.66503121703863</v>
      </c>
      <c r="Q30" s="4">
        <v>633.05575184783083</v>
      </c>
      <c r="R30" s="4">
        <v>636.4531504977349</v>
      </c>
      <c r="S30" s="4">
        <v>637.93446943871095</v>
      </c>
      <c r="T30" s="4">
        <v>639.4180469182611</v>
      </c>
      <c r="U30" s="4">
        <v>640.90385944841546</v>
      </c>
      <c r="V30" s="4">
        <v>642.39188392118376</v>
      </c>
      <c r="W30" s="4">
        <v>643.88209760061</v>
      </c>
      <c r="X30" s="4">
        <v>645.76278435226413</v>
      </c>
      <c r="Y30" s="4">
        <v>647.64557564289134</v>
      </c>
      <c r="Z30" s="4">
        <v>649.5304608909064</v>
      </c>
      <c r="AA30" s="4">
        <v>651.41742962494027</v>
      </c>
      <c r="AB30" s="4">
        <v>653.30647148191929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794.36814229346055</v>
      </c>
      <c r="D31" s="4">
        <v>759.44556114690204</v>
      </c>
      <c r="E31" s="4">
        <v>723.44464761787094</v>
      </c>
      <c r="F31" s="4">
        <v>686.36084332434984</v>
      </c>
      <c r="G31" s="4">
        <v>648.18957738064637</v>
      </c>
      <c r="H31" s="4">
        <v>608.94301201894996</v>
      </c>
      <c r="I31" s="4">
        <v>611.05875102024584</v>
      </c>
      <c r="J31" s="4">
        <v>613.17578532043262</v>
      </c>
      <c r="K31" s="4">
        <v>615.29404723296466</v>
      </c>
      <c r="L31" s="4">
        <v>617.41347111754294</v>
      </c>
      <c r="M31" s="4">
        <v>619.53399331617402</v>
      </c>
      <c r="N31" s="4">
        <v>622.9040442097903</v>
      </c>
      <c r="O31" s="4">
        <v>626.28109312156448</v>
      </c>
      <c r="P31" s="4">
        <v>629.66503121703863</v>
      </c>
      <c r="Q31" s="4">
        <v>633.05575184783083</v>
      </c>
      <c r="R31" s="4">
        <v>636.4531504977349</v>
      </c>
      <c r="S31" s="4">
        <v>637.93446943871095</v>
      </c>
      <c r="T31" s="4">
        <v>639.4180469182611</v>
      </c>
      <c r="U31" s="4">
        <v>640.90385944841546</v>
      </c>
      <c r="V31" s="4">
        <v>642.39188392118376</v>
      </c>
      <c r="W31" s="4">
        <v>643.88209760061</v>
      </c>
      <c r="X31" s="4">
        <v>645.76278435226413</v>
      </c>
      <c r="Y31" s="4">
        <v>647.64557564289134</v>
      </c>
      <c r="Z31" s="4">
        <v>649.5304608909064</v>
      </c>
      <c r="AA31" s="4">
        <v>651.41742962494027</v>
      </c>
      <c r="AB31" s="4">
        <v>653.30647148191929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794.36814229346055</v>
      </c>
      <c r="D32" s="4">
        <v>759.44556114690204</v>
      </c>
      <c r="E32" s="4">
        <v>723.44464761787094</v>
      </c>
      <c r="F32" s="4">
        <v>686.36084332434984</v>
      </c>
      <c r="G32" s="4">
        <v>648.18957738064637</v>
      </c>
      <c r="H32" s="4">
        <v>608.94301201894996</v>
      </c>
      <c r="I32" s="4">
        <v>611.05875102024584</v>
      </c>
      <c r="J32" s="4">
        <v>613.17578532043262</v>
      </c>
      <c r="K32" s="4">
        <v>615.29404723296466</v>
      </c>
      <c r="L32" s="4">
        <v>617.41347111754294</v>
      </c>
      <c r="M32" s="4">
        <v>619.53399331617402</v>
      </c>
      <c r="N32" s="4">
        <v>622.9040442097903</v>
      </c>
      <c r="O32" s="4">
        <v>626.28109312156448</v>
      </c>
      <c r="P32" s="4">
        <v>629.66503121703863</v>
      </c>
      <c r="Q32" s="4">
        <v>633.05575184783083</v>
      </c>
      <c r="R32" s="4">
        <v>636.4531504977349</v>
      </c>
      <c r="S32" s="4">
        <v>637.93446943871095</v>
      </c>
      <c r="T32" s="4">
        <v>639.4180469182611</v>
      </c>
      <c r="U32" s="4">
        <v>640.90385944841546</v>
      </c>
      <c r="V32" s="4">
        <v>642.39188392118376</v>
      </c>
      <c r="W32" s="4">
        <v>643.88209760061</v>
      </c>
      <c r="X32" s="4">
        <v>645.76278435226413</v>
      </c>
      <c r="Y32" s="4">
        <v>647.64557564289134</v>
      </c>
      <c r="Z32" s="4">
        <v>649.5304608909064</v>
      </c>
      <c r="AA32" s="4">
        <v>651.41742962494027</v>
      </c>
      <c r="AB32" s="4">
        <v>653.30647148191929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794.36814229346055</v>
      </c>
      <c r="D33" s="4">
        <v>759.44556114690204</v>
      </c>
      <c r="E33" s="4">
        <v>723.44464761787094</v>
      </c>
      <c r="F33" s="4">
        <v>686.36084332434984</v>
      </c>
      <c r="G33" s="4">
        <v>648.18957738064637</v>
      </c>
      <c r="H33" s="4">
        <v>608.94301201894996</v>
      </c>
      <c r="I33" s="4">
        <v>611.05875102024584</v>
      </c>
      <c r="J33" s="4">
        <v>613.17578532043262</v>
      </c>
      <c r="K33" s="4">
        <v>615.29404723296466</v>
      </c>
      <c r="L33" s="4">
        <v>617.41347111754294</v>
      </c>
      <c r="M33" s="4">
        <v>619.53399331617402</v>
      </c>
      <c r="N33" s="4">
        <v>622.9040442097903</v>
      </c>
      <c r="O33" s="4">
        <v>626.28109312156448</v>
      </c>
      <c r="P33" s="4">
        <v>629.66503121703863</v>
      </c>
      <c r="Q33" s="4">
        <v>633.05575184783083</v>
      </c>
      <c r="R33" s="4">
        <v>636.4531504977349</v>
      </c>
      <c r="S33" s="4">
        <v>637.93446943871095</v>
      </c>
      <c r="T33" s="4">
        <v>639.4180469182611</v>
      </c>
      <c r="U33" s="4">
        <v>640.90385944841546</v>
      </c>
      <c r="V33" s="4">
        <v>642.39188392118376</v>
      </c>
      <c r="W33" s="4">
        <v>643.88209760061</v>
      </c>
      <c r="X33" s="4">
        <v>645.76278435226413</v>
      </c>
      <c r="Y33" s="4">
        <v>647.64557564289134</v>
      </c>
      <c r="Z33" s="4">
        <v>649.5304608909064</v>
      </c>
      <c r="AA33" s="4">
        <v>651.41742962494027</v>
      </c>
      <c r="AB33" s="4">
        <v>653.30647148191929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794.36814229346055</v>
      </c>
      <c r="D34" s="4">
        <v>759.44556114690204</v>
      </c>
      <c r="E34" s="4">
        <v>723.44464761787094</v>
      </c>
      <c r="F34" s="4">
        <v>686.36084332434984</v>
      </c>
      <c r="G34" s="4">
        <v>648.18957738064637</v>
      </c>
      <c r="H34" s="4">
        <v>608.94301201894996</v>
      </c>
      <c r="I34" s="4">
        <v>611.05875102024584</v>
      </c>
      <c r="J34" s="4">
        <v>613.17578532043262</v>
      </c>
      <c r="K34" s="4">
        <v>615.29404723296466</v>
      </c>
      <c r="L34" s="4">
        <v>617.41347111754294</v>
      </c>
      <c r="M34" s="4">
        <v>619.53399331617402</v>
      </c>
      <c r="N34" s="4">
        <v>622.9040442097903</v>
      </c>
      <c r="O34" s="4">
        <v>626.28109312156448</v>
      </c>
      <c r="P34" s="4">
        <v>629.66503121703863</v>
      </c>
      <c r="Q34" s="4">
        <v>633.05575184783083</v>
      </c>
      <c r="R34" s="4">
        <v>636.4531504977349</v>
      </c>
      <c r="S34" s="4">
        <v>637.93446943871095</v>
      </c>
      <c r="T34" s="4">
        <v>639.4180469182611</v>
      </c>
      <c r="U34" s="4">
        <v>640.90385944841546</v>
      </c>
      <c r="V34" s="4">
        <v>642.39188392118376</v>
      </c>
      <c r="W34" s="4">
        <v>643.88209760061</v>
      </c>
      <c r="X34" s="4">
        <v>645.76278435226413</v>
      </c>
      <c r="Y34" s="4">
        <v>647.64557564289134</v>
      </c>
      <c r="Z34" s="4">
        <v>649.5304608909064</v>
      </c>
      <c r="AA34" s="4">
        <v>651.41742962494027</v>
      </c>
      <c r="AB34" s="4">
        <v>653.30647148191929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794.36814229346055</v>
      </c>
      <c r="D35" s="4">
        <v>759.44556114690204</v>
      </c>
      <c r="E35" s="4">
        <v>723.44464761787094</v>
      </c>
      <c r="F35" s="4">
        <v>686.36084332434984</v>
      </c>
      <c r="G35" s="4">
        <v>648.18957738064637</v>
      </c>
      <c r="H35" s="4">
        <v>608.94301201894996</v>
      </c>
      <c r="I35" s="4">
        <v>611.05875102024584</v>
      </c>
      <c r="J35" s="4">
        <v>613.17578532043262</v>
      </c>
      <c r="K35" s="4">
        <v>615.29404723296466</v>
      </c>
      <c r="L35" s="4">
        <v>617.41347111754294</v>
      </c>
      <c r="M35" s="4">
        <v>619.53399331617402</v>
      </c>
      <c r="N35" s="4">
        <v>622.9040442097903</v>
      </c>
      <c r="O35" s="4">
        <v>626.28109312156448</v>
      </c>
      <c r="P35" s="4">
        <v>629.66503121703863</v>
      </c>
      <c r="Q35" s="4">
        <v>633.05575184783083</v>
      </c>
      <c r="R35" s="4">
        <v>636.4531504977349</v>
      </c>
      <c r="S35" s="4">
        <v>637.93446943871095</v>
      </c>
      <c r="T35" s="4">
        <v>639.4180469182611</v>
      </c>
      <c r="U35" s="4">
        <v>640.90385944841546</v>
      </c>
      <c r="V35" s="4">
        <v>642.39188392118376</v>
      </c>
      <c r="W35" s="4">
        <v>643.88209760061</v>
      </c>
      <c r="X35" s="4">
        <v>645.76278435226413</v>
      </c>
      <c r="Y35" s="4">
        <v>647.64557564289134</v>
      </c>
      <c r="Z35" s="4">
        <v>649.5304608909064</v>
      </c>
      <c r="AA35" s="4">
        <v>651.41742962494027</v>
      </c>
      <c r="AB35" s="4">
        <v>653.30647148191929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794.36814229346055</v>
      </c>
      <c r="D36" s="4">
        <v>759.44556114690204</v>
      </c>
      <c r="E36" s="4">
        <v>723.44464761787094</v>
      </c>
      <c r="F36" s="4">
        <v>686.36084332434984</v>
      </c>
      <c r="G36" s="4">
        <v>648.18957738064637</v>
      </c>
      <c r="H36" s="4">
        <v>608.94301201894996</v>
      </c>
      <c r="I36" s="4">
        <v>611.05875102024584</v>
      </c>
      <c r="J36" s="4">
        <v>613.17578532043262</v>
      </c>
      <c r="K36" s="4">
        <v>615.29404723296466</v>
      </c>
      <c r="L36" s="4">
        <v>617.41347111754294</v>
      </c>
      <c r="M36" s="4">
        <v>619.53399331617402</v>
      </c>
      <c r="N36" s="4">
        <v>622.9040442097903</v>
      </c>
      <c r="O36" s="4">
        <v>626.28109312156448</v>
      </c>
      <c r="P36" s="4">
        <v>629.66503121703863</v>
      </c>
      <c r="Q36" s="4">
        <v>633.05575184783083</v>
      </c>
      <c r="R36" s="4">
        <v>636.4531504977349</v>
      </c>
      <c r="S36" s="4">
        <v>637.93446943871095</v>
      </c>
      <c r="T36" s="4">
        <v>639.4180469182611</v>
      </c>
      <c r="U36" s="4">
        <v>640.90385944841546</v>
      </c>
      <c r="V36" s="4">
        <v>642.39188392118376</v>
      </c>
      <c r="W36" s="4">
        <v>643.88209760061</v>
      </c>
      <c r="X36" s="4">
        <v>645.76278435226413</v>
      </c>
      <c r="Y36" s="4">
        <v>647.64557564289134</v>
      </c>
      <c r="Z36" s="4">
        <v>649.5304608909064</v>
      </c>
      <c r="AA36" s="4">
        <v>651.41742962494027</v>
      </c>
      <c r="AB36" s="4">
        <v>653.30647148191929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794.36814229346055</v>
      </c>
      <c r="D37" s="4">
        <v>759.44556114690204</v>
      </c>
      <c r="E37" s="4">
        <v>723.44464761787094</v>
      </c>
      <c r="F37" s="4">
        <v>686.36084332434984</v>
      </c>
      <c r="G37" s="4">
        <v>648.18957738064637</v>
      </c>
      <c r="H37" s="4">
        <v>608.94301201894996</v>
      </c>
      <c r="I37" s="4">
        <v>611.05875102024584</v>
      </c>
      <c r="J37" s="4">
        <v>613.17578532043262</v>
      </c>
      <c r="K37" s="4">
        <v>615.29404723296466</v>
      </c>
      <c r="L37" s="4">
        <v>617.41347111754294</v>
      </c>
      <c r="M37" s="4">
        <v>619.53399331617402</v>
      </c>
      <c r="N37" s="4">
        <v>622.9040442097903</v>
      </c>
      <c r="O37" s="4">
        <v>626.28109312156448</v>
      </c>
      <c r="P37" s="4">
        <v>629.66503121703863</v>
      </c>
      <c r="Q37" s="4">
        <v>633.05575184783083</v>
      </c>
      <c r="R37" s="4">
        <v>636.4531504977349</v>
      </c>
      <c r="S37" s="4">
        <v>637.93446943871095</v>
      </c>
      <c r="T37" s="4">
        <v>639.4180469182611</v>
      </c>
      <c r="U37" s="4">
        <v>640.90385944841546</v>
      </c>
      <c r="V37" s="4">
        <v>642.39188392118376</v>
      </c>
      <c r="W37" s="4">
        <v>643.88209760061</v>
      </c>
      <c r="X37" s="4">
        <v>645.76278435226413</v>
      </c>
      <c r="Y37" s="4">
        <v>647.64557564289134</v>
      </c>
      <c r="Z37" s="4">
        <v>649.5304608909064</v>
      </c>
      <c r="AA37" s="4">
        <v>651.41742962494027</v>
      </c>
      <c r="AB37" s="4">
        <v>653.30647148191929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794.36814229346055</v>
      </c>
      <c r="D38" s="4">
        <v>759.44556114690204</v>
      </c>
      <c r="E38" s="4">
        <v>723.44464761787094</v>
      </c>
      <c r="F38" s="4">
        <v>686.36084332434984</v>
      </c>
      <c r="G38" s="4">
        <v>648.18957738064637</v>
      </c>
      <c r="H38" s="4">
        <v>608.94301201894996</v>
      </c>
      <c r="I38" s="4">
        <v>611.05875102024584</v>
      </c>
      <c r="J38" s="4">
        <v>613.17578532043262</v>
      </c>
      <c r="K38" s="4">
        <v>615.29404723296466</v>
      </c>
      <c r="L38" s="4">
        <v>617.41347111754294</v>
      </c>
      <c r="M38" s="4">
        <v>619.53399331617402</v>
      </c>
      <c r="N38" s="4">
        <v>622.9040442097903</v>
      </c>
      <c r="O38" s="4">
        <v>626.28109312156448</v>
      </c>
      <c r="P38" s="4">
        <v>629.66503121703863</v>
      </c>
      <c r="Q38" s="4">
        <v>633.05575184783083</v>
      </c>
      <c r="R38" s="4">
        <v>636.4531504977349</v>
      </c>
      <c r="S38" s="4">
        <v>637.93446943871095</v>
      </c>
      <c r="T38" s="4">
        <v>639.4180469182611</v>
      </c>
      <c r="U38" s="4">
        <v>640.90385944841546</v>
      </c>
      <c r="V38" s="4">
        <v>642.39188392118376</v>
      </c>
      <c r="W38" s="4">
        <v>643.88209760061</v>
      </c>
      <c r="X38" s="4">
        <v>645.76278435226413</v>
      </c>
      <c r="Y38" s="4">
        <v>647.64557564289134</v>
      </c>
      <c r="Z38" s="4">
        <v>649.5304608909064</v>
      </c>
      <c r="AA38" s="4">
        <v>651.41742962494027</v>
      </c>
      <c r="AB38" s="4">
        <v>653.30647148191929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794.36814229346055</v>
      </c>
      <c r="D39" s="4">
        <v>759.44556114690204</v>
      </c>
      <c r="E39" s="4">
        <v>723.44464761787094</v>
      </c>
      <c r="F39" s="4">
        <v>686.36084332434984</v>
      </c>
      <c r="G39" s="4">
        <v>648.18957738064637</v>
      </c>
      <c r="H39" s="4">
        <v>608.94301201894996</v>
      </c>
      <c r="I39" s="4">
        <v>611.05875102024584</v>
      </c>
      <c r="J39" s="4">
        <v>613.17578532043262</v>
      </c>
      <c r="K39" s="4">
        <v>615.29404723296466</v>
      </c>
      <c r="L39" s="4">
        <v>617.41347111754294</v>
      </c>
      <c r="M39" s="4">
        <v>619.53399331617402</v>
      </c>
      <c r="N39" s="4">
        <v>622.9040442097903</v>
      </c>
      <c r="O39" s="4">
        <v>626.28109312156448</v>
      </c>
      <c r="P39" s="4">
        <v>629.66503121703863</v>
      </c>
      <c r="Q39" s="4">
        <v>633.05575184783083</v>
      </c>
      <c r="R39" s="4">
        <v>636.4531504977349</v>
      </c>
      <c r="S39" s="4">
        <v>637.93446943871095</v>
      </c>
      <c r="T39" s="4">
        <v>639.4180469182611</v>
      </c>
      <c r="U39" s="4">
        <v>640.90385944841546</v>
      </c>
      <c r="V39" s="4">
        <v>642.39188392118376</v>
      </c>
      <c r="W39" s="4">
        <v>643.88209760061</v>
      </c>
      <c r="X39" s="4">
        <v>645.76278435226413</v>
      </c>
      <c r="Y39" s="4">
        <v>647.64557564289134</v>
      </c>
      <c r="Z39" s="4">
        <v>649.5304608909064</v>
      </c>
      <c r="AA39" s="4">
        <v>651.41742962494027</v>
      </c>
      <c r="AB39" s="4">
        <v>653.30647148191929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794.36814229346055</v>
      </c>
      <c r="D40" s="4">
        <v>759.44556114690204</v>
      </c>
      <c r="E40" s="4">
        <v>723.44464761787094</v>
      </c>
      <c r="F40" s="4">
        <v>686.36084332434984</v>
      </c>
      <c r="G40" s="4">
        <v>648.18957738064637</v>
      </c>
      <c r="H40" s="4">
        <v>608.94301201894996</v>
      </c>
      <c r="I40" s="4">
        <v>611.05875102024584</v>
      </c>
      <c r="J40" s="4">
        <v>613.17578532043262</v>
      </c>
      <c r="K40" s="4">
        <v>615.29404723296466</v>
      </c>
      <c r="L40" s="4">
        <v>617.41347111754294</v>
      </c>
      <c r="M40" s="4">
        <v>619.53399331617402</v>
      </c>
      <c r="N40" s="4">
        <v>622.9040442097903</v>
      </c>
      <c r="O40" s="4">
        <v>626.28109312156448</v>
      </c>
      <c r="P40" s="4">
        <v>629.66503121703863</v>
      </c>
      <c r="Q40" s="4">
        <v>633.05575184783083</v>
      </c>
      <c r="R40" s="4">
        <v>636.4531504977349</v>
      </c>
      <c r="S40" s="4">
        <v>637.93446943871095</v>
      </c>
      <c r="T40" s="4">
        <v>639.4180469182611</v>
      </c>
      <c r="U40" s="4">
        <v>640.90385944841546</v>
      </c>
      <c r="V40" s="4">
        <v>642.39188392118376</v>
      </c>
      <c r="W40" s="4">
        <v>643.88209760061</v>
      </c>
      <c r="X40" s="4">
        <v>645.76278435226413</v>
      </c>
      <c r="Y40" s="4">
        <v>647.64557564289134</v>
      </c>
      <c r="Z40" s="4">
        <v>649.5304608909064</v>
      </c>
      <c r="AA40" s="4">
        <v>651.41742962494027</v>
      </c>
      <c r="AB40" s="4">
        <v>653.30647148191929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794.36814229346055</v>
      </c>
      <c r="D41" s="4">
        <v>759.44556114690204</v>
      </c>
      <c r="E41" s="4">
        <v>723.44464761787094</v>
      </c>
      <c r="F41" s="4">
        <v>686.36084332434984</v>
      </c>
      <c r="G41" s="4">
        <v>648.18957738064637</v>
      </c>
      <c r="H41" s="4">
        <v>608.94301201894996</v>
      </c>
      <c r="I41" s="4">
        <v>611.05875102024584</v>
      </c>
      <c r="J41" s="4">
        <v>613.17578532043262</v>
      </c>
      <c r="K41" s="4">
        <v>615.29404723296466</v>
      </c>
      <c r="L41" s="4">
        <v>617.41347111754294</v>
      </c>
      <c r="M41" s="4">
        <v>619.53399331617402</v>
      </c>
      <c r="N41" s="4">
        <v>622.9040442097903</v>
      </c>
      <c r="O41" s="4">
        <v>626.28109312156448</v>
      </c>
      <c r="P41" s="4">
        <v>629.66503121703863</v>
      </c>
      <c r="Q41" s="4">
        <v>633.05575184783083</v>
      </c>
      <c r="R41" s="4">
        <v>636.4531504977349</v>
      </c>
      <c r="S41" s="4">
        <v>637.93446943871095</v>
      </c>
      <c r="T41" s="4">
        <v>639.4180469182611</v>
      </c>
      <c r="U41" s="4">
        <v>640.90385944841546</v>
      </c>
      <c r="V41" s="4">
        <v>642.39188392118376</v>
      </c>
      <c r="W41" s="4">
        <v>643.88209760061</v>
      </c>
      <c r="X41" s="4">
        <v>645.76278435226413</v>
      </c>
      <c r="Y41" s="4">
        <v>647.64557564289134</v>
      </c>
      <c r="Z41" s="4">
        <v>649.5304608909064</v>
      </c>
      <c r="AA41" s="4">
        <v>651.41742962494027</v>
      </c>
      <c r="AB41" s="4">
        <v>653.30647148191929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794.36814229346055</v>
      </c>
      <c r="D42" s="4">
        <v>759.44556114690204</v>
      </c>
      <c r="E42" s="4">
        <v>723.44464761787094</v>
      </c>
      <c r="F42" s="4">
        <v>686.36084332434984</v>
      </c>
      <c r="G42" s="4">
        <v>648.18957738064637</v>
      </c>
      <c r="H42" s="4">
        <v>608.94301201894996</v>
      </c>
      <c r="I42" s="4">
        <v>611.05875102024584</v>
      </c>
      <c r="J42" s="4">
        <v>613.17578532043262</v>
      </c>
      <c r="K42" s="4">
        <v>615.29404723296466</v>
      </c>
      <c r="L42" s="4">
        <v>617.41347111754294</v>
      </c>
      <c r="M42" s="4">
        <v>619.53399331617402</v>
      </c>
      <c r="N42" s="4">
        <v>622.9040442097903</v>
      </c>
      <c r="O42" s="4">
        <v>626.28109312156448</v>
      </c>
      <c r="P42" s="4">
        <v>629.66503121703863</v>
      </c>
      <c r="Q42" s="4">
        <v>633.05575184783083</v>
      </c>
      <c r="R42" s="4">
        <v>636.4531504977349</v>
      </c>
      <c r="S42" s="4">
        <v>637.93446943871095</v>
      </c>
      <c r="T42" s="4">
        <v>639.4180469182611</v>
      </c>
      <c r="U42" s="4">
        <v>640.90385944841546</v>
      </c>
      <c r="V42" s="4">
        <v>642.39188392118376</v>
      </c>
      <c r="W42" s="4">
        <v>643.88209760061</v>
      </c>
      <c r="X42" s="4">
        <v>645.76278435226413</v>
      </c>
      <c r="Y42" s="4">
        <v>647.64557564289134</v>
      </c>
      <c r="Z42" s="4">
        <v>649.5304608909064</v>
      </c>
      <c r="AA42" s="4">
        <v>651.41742962494027</v>
      </c>
      <c r="AB42" s="4">
        <v>653.30647148191929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794.36814229346055</v>
      </c>
      <c r="D43" s="4">
        <v>759.44556114690204</v>
      </c>
      <c r="E43" s="4">
        <v>723.44464761787094</v>
      </c>
      <c r="F43" s="4">
        <v>686.36084332434984</v>
      </c>
      <c r="G43" s="4">
        <v>648.18957738064637</v>
      </c>
      <c r="H43" s="4">
        <v>608.94301201894996</v>
      </c>
      <c r="I43" s="4">
        <v>611.05875102024584</v>
      </c>
      <c r="J43" s="4">
        <v>613.17578532043262</v>
      </c>
      <c r="K43" s="4">
        <v>615.29404723296466</v>
      </c>
      <c r="L43" s="4">
        <v>617.41347111754294</v>
      </c>
      <c r="M43" s="4">
        <v>619.53399331617402</v>
      </c>
      <c r="N43" s="4">
        <v>622.9040442097903</v>
      </c>
      <c r="O43" s="4">
        <v>626.28109312156448</v>
      </c>
      <c r="P43" s="4">
        <v>629.66503121703863</v>
      </c>
      <c r="Q43" s="4">
        <v>633.05575184783083</v>
      </c>
      <c r="R43" s="4">
        <v>636.4531504977349</v>
      </c>
      <c r="S43" s="4">
        <v>637.93446943871095</v>
      </c>
      <c r="T43" s="4">
        <v>639.4180469182611</v>
      </c>
      <c r="U43" s="4">
        <v>640.90385944841546</v>
      </c>
      <c r="V43" s="4">
        <v>642.39188392118376</v>
      </c>
      <c r="W43" s="4">
        <v>643.88209760061</v>
      </c>
      <c r="X43" s="4">
        <v>645.76278435226413</v>
      </c>
      <c r="Y43" s="4">
        <v>647.64557564289134</v>
      </c>
      <c r="Z43" s="4">
        <v>649.5304608909064</v>
      </c>
      <c r="AA43" s="4">
        <v>651.41742962494027</v>
      </c>
      <c r="AB43" s="4">
        <v>653.30647148191929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794.36814229346055</v>
      </c>
      <c r="D44" s="4">
        <v>759.44556114690204</v>
      </c>
      <c r="E44" s="4">
        <v>723.44464761787094</v>
      </c>
      <c r="F44" s="4">
        <v>686.36084332434984</v>
      </c>
      <c r="G44" s="4">
        <v>648.18957738064637</v>
      </c>
      <c r="H44" s="4">
        <v>608.94301201894996</v>
      </c>
      <c r="I44" s="4">
        <v>611.05875102024584</v>
      </c>
      <c r="J44" s="4">
        <v>613.17578532043262</v>
      </c>
      <c r="K44" s="4">
        <v>615.29404723296466</v>
      </c>
      <c r="L44" s="4">
        <v>617.41347111754294</v>
      </c>
      <c r="M44" s="4">
        <v>619.53399331617402</v>
      </c>
      <c r="N44" s="4">
        <v>622.9040442097903</v>
      </c>
      <c r="O44" s="4">
        <v>626.28109312156448</v>
      </c>
      <c r="P44" s="4">
        <v>629.66503121703863</v>
      </c>
      <c r="Q44" s="4">
        <v>633.05575184783083</v>
      </c>
      <c r="R44" s="4">
        <v>636.4531504977349</v>
      </c>
      <c r="S44" s="4">
        <v>637.93446943871095</v>
      </c>
      <c r="T44" s="4">
        <v>639.4180469182611</v>
      </c>
      <c r="U44" s="4">
        <v>640.90385944841546</v>
      </c>
      <c r="V44" s="4">
        <v>642.39188392118376</v>
      </c>
      <c r="W44" s="4">
        <v>643.88209760061</v>
      </c>
      <c r="X44" s="4">
        <v>645.76278435226413</v>
      </c>
      <c r="Y44" s="4">
        <v>647.64557564289134</v>
      </c>
      <c r="Z44" s="4">
        <v>649.5304608909064</v>
      </c>
      <c r="AA44" s="4">
        <v>651.41742962494027</v>
      </c>
      <c r="AB44" s="4">
        <v>653.30647148191929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794.36814229346055</v>
      </c>
      <c r="D45" s="4">
        <v>759.44556114690204</v>
      </c>
      <c r="E45" s="4">
        <v>723.44464761787094</v>
      </c>
      <c r="F45" s="4">
        <v>686.36084332434984</v>
      </c>
      <c r="G45" s="4">
        <v>648.18957738064637</v>
      </c>
      <c r="H45" s="4">
        <v>608.94301201894996</v>
      </c>
      <c r="I45" s="4">
        <v>611.05875102024584</v>
      </c>
      <c r="J45" s="4">
        <v>613.17578532043262</v>
      </c>
      <c r="K45" s="4">
        <v>615.29404723296466</v>
      </c>
      <c r="L45" s="4">
        <v>617.41347111754294</v>
      </c>
      <c r="M45" s="4">
        <v>619.53399331617402</v>
      </c>
      <c r="N45" s="4">
        <v>622.9040442097903</v>
      </c>
      <c r="O45" s="4">
        <v>626.28109312156448</v>
      </c>
      <c r="P45" s="4">
        <v>629.66503121703863</v>
      </c>
      <c r="Q45" s="4">
        <v>633.05575184783083</v>
      </c>
      <c r="R45" s="4">
        <v>636.4531504977349</v>
      </c>
      <c r="S45" s="4">
        <v>637.93446943871095</v>
      </c>
      <c r="T45" s="4">
        <v>639.4180469182611</v>
      </c>
      <c r="U45" s="4">
        <v>640.90385944841546</v>
      </c>
      <c r="V45" s="4">
        <v>642.39188392118376</v>
      </c>
      <c r="W45" s="4">
        <v>643.88209760061</v>
      </c>
      <c r="X45" s="4">
        <v>645.76278435226413</v>
      </c>
      <c r="Y45" s="4">
        <v>647.64557564289134</v>
      </c>
      <c r="Z45" s="4">
        <v>649.5304608909064</v>
      </c>
      <c r="AA45" s="4">
        <v>651.41742962494027</v>
      </c>
      <c r="AB45" s="4">
        <v>653.30647148191929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794.36814229346055</v>
      </c>
      <c r="D46" s="4">
        <v>759.44556114690204</v>
      </c>
      <c r="E46" s="4">
        <v>723.44464761787094</v>
      </c>
      <c r="F46" s="4">
        <v>686.36084332434984</v>
      </c>
      <c r="G46" s="4">
        <v>648.18957738064637</v>
      </c>
      <c r="H46" s="4">
        <v>608.94301201894996</v>
      </c>
      <c r="I46" s="4">
        <v>611.05875102024584</v>
      </c>
      <c r="J46" s="4">
        <v>613.17578532043262</v>
      </c>
      <c r="K46" s="4">
        <v>615.29404723296466</v>
      </c>
      <c r="L46" s="4">
        <v>617.41347111754294</v>
      </c>
      <c r="M46" s="4">
        <v>619.53399331617402</v>
      </c>
      <c r="N46" s="4">
        <v>622.9040442097903</v>
      </c>
      <c r="O46" s="4">
        <v>626.28109312156448</v>
      </c>
      <c r="P46" s="4">
        <v>629.66503121703863</v>
      </c>
      <c r="Q46" s="4">
        <v>633.05575184783083</v>
      </c>
      <c r="R46" s="4">
        <v>636.4531504977349</v>
      </c>
      <c r="S46" s="4">
        <v>637.93446943871095</v>
      </c>
      <c r="T46" s="4">
        <v>639.4180469182611</v>
      </c>
      <c r="U46" s="4">
        <v>640.90385944841546</v>
      </c>
      <c r="V46" s="4">
        <v>642.39188392118376</v>
      </c>
      <c r="W46" s="4">
        <v>643.88209760061</v>
      </c>
      <c r="X46" s="4">
        <v>645.76278435226413</v>
      </c>
      <c r="Y46" s="4">
        <v>647.64557564289134</v>
      </c>
      <c r="Z46" s="4">
        <v>649.5304608909064</v>
      </c>
      <c r="AA46" s="4">
        <v>651.41742962494027</v>
      </c>
      <c r="AB46" s="4">
        <v>653.30647148191929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794.36814229346055</v>
      </c>
      <c r="D47" s="4">
        <v>759.44556114690204</v>
      </c>
      <c r="E47" s="4">
        <v>723.44464761787094</v>
      </c>
      <c r="F47" s="4">
        <v>686.36084332434984</v>
      </c>
      <c r="G47" s="4">
        <v>648.18957738064637</v>
      </c>
      <c r="H47" s="4">
        <v>608.94301201894996</v>
      </c>
      <c r="I47" s="4">
        <v>611.05875102024584</v>
      </c>
      <c r="J47" s="4">
        <v>613.17578532043262</v>
      </c>
      <c r="K47" s="4">
        <v>615.29404723296466</v>
      </c>
      <c r="L47" s="4">
        <v>617.41347111754294</v>
      </c>
      <c r="M47" s="4">
        <v>619.53399331617402</v>
      </c>
      <c r="N47" s="4">
        <v>622.9040442097903</v>
      </c>
      <c r="O47" s="4">
        <v>626.28109312156448</v>
      </c>
      <c r="P47" s="4">
        <v>629.66503121703863</v>
      </c>
      <c r="Q47" s="4">
        <v>633.05575184783083</v>
      </c>
      <c r="R47" s="4">
        <v>636.4531504977349</v>
      </c>
      <c r="S47" s="4">
        <v>637.93446943871095</v>
      </c>
      <c r="T47" s="4">
        <v>639.4180469182611</v>
      </c>
      <c r="U47" s="4">
        <v>640.90385944841546</v>
      </c>
      <c r="V47" s="4">
        <v>642.39188392118376</v>
      </c>
      <c r="W47" s="4">
        <v>643.88209760061</v>
      </c>
      <c r="X47" s="4">
        <v>645.76278435226413</v>
      </c>
      <c r="Y47" s="4">
        <v>647.64557564289134</v>
      </c>
      <c r="Z47" s="4">
        <v>649.5304608909064</v>
      </c>
      <c r="AA47" s="4">
        <v>651.41742962494027</v>
      </c>
      <c r="AB47" s="4">
        <v>653.30647148191929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794.36814229346055</v>
      </c>
      <c r="D48" s="4">
        <v>759.44556114690204</v>
      </c>
      <c r="E48" s="4">
        <v>723.44464761787094</v>
      </c>
      <c r="F48" s="4">
        <v>686.36084332434984</v>
      </c>
      <c r="G48" s="4">
        <v>648.18957738064637</v>
      </c>
      <c r="H48" s="4">
        <v>608.94301201894996</v>
      </c>
      <c r="I48" s="4">
        <v>611.05875102024584</v>
      </c>
      <c r="J48" s="4">
        <v>613.17578532043262</v>
      </c>
      <c r="K48" s="4">
        <v>615.29404723296466</v>
      </c>
      <c r="L48" s="4">
        <v>617.41347111754294</v>
      </c>
      <c r="M48" s="4">
        <v>619.53399331617402</v>
      </c>
      <c r="N48" s="4">
        <v>622.9040442097903</v>
      </c>
      <c r="O48" s="4">
        <v>626.28109312156448</v>
      </c>
      <c r="P48" s="4">
        <v>629.66503121703863</v>
      </c>
      <c r="Q48" s="4">
        <v>633.05575184783083</v>
      </c>
      <c r="R48" s="4">
        <v>636.4531504977349</v>
      </c>
      <c r="S48" s="4">
        <v>637.93446943871095</v>
      </c>
      <c r="T48" s="4">
        <v>639.4180469182611</v>
      </c>
      <c r="U48" s="4">
        <v>640.90385944841546</v>
      </c>
      <c r="V48" s="4">
        <v>642.39188392118376</v>
      </c>
      <c r="W48" s="4">
        <v>643.88209760061</v>
      </c>
      <c r="X48" s="4">
        <v>645.76278435226413</v>
      </c>
      <c r="Y48" s="4">
        <v>647.64557564289134</v>
      </c>
      <c r="Z48" s="4">
        <v>649.5304608909064</v>
      </c>
      <c r="AA48" s="4">
        <v>651.41742962494027</v>
      </c>
      <c r="AB48" s="4">
        <v>653.30647148191929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794.36814229346055</v>
      </c>
      <c r="D49" s="4">
        <v>759.44556114690204</v>
      </c>
      <c r="E49" s="4">
        <v>723.44464761787094</v>
      </c>
      <c r="F49" s="4">
        <v>686.36084332434984</v>
      </c>
      <c r="G49" s="4">
        <v>648.18957738064637</v>
      </c>
      <c r="H49" s="4">
        <v>608.94301201894996</v>
      </c>
      <c r="I49" s="4">
        <v>611.05875102024584</v>
      </c>
      <c r="J49" s="4">
        <v>613.17578532043262</v>
      </c>
      <c r="K49" s="4">
        <v>615.29404723296466</v>
      </c>
      <c r="L49" s="4">
        <v>617.41347111754294</v>
      </c>
      <c r="M49" s="4">
        <v>619.53399331617402</v>
      </c>
      <c r="N49" s="4">
        <v>622.9040442097903</v>
      </c>
      <c r="O49" s="4">
        <v>626.28109312156448</v>
      </c>
      <c r="P49" s="4">
        <v>629.66503121703863</v>
      </c>
      <c r="Q49" s="4">
        <v>633.05575184783083</v>
      </c>
      <c r="R49" s="4">
        <v>636.4531504977349</v>
      </c>
      <c r="S49" s="4">
        <v>637.93446943871095</v>
      </c>
      <c r="T49" s="4">
        <v>639.4180469182611</v>
      </c>
      <c r="U49" s="4">
        <v>640.90385944841546</v>
      </c>
      <c r="V49" s="4">
        <v>642.39188392118376</v>
      </c>
      <c r="W49" s="4">
        <v>643.88209760061</v>
      </c>
      <c r="X49" s="4">
        <v>645.76278435226413</v>
      </c>
      <c r="Y49" s="4">
        <v>647.64557564289134</v>
      </c>
      <c r="Z49" s="4">
        <v>649.5304608909064</v>
      </c>
      <c r="AA49" s="4">
        <v>651.41742962494027</v>
      </c>
      <c r="AB49" s="4">
        <v>653.30647148191929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794.36814229346055</v>
      </c>
      <c r="D50" s="4">
        <v>759.44556114690204</v>
      </c>
      <c r="E50" s="4">
        <v>723.44464761787094</v>
      </c>
      <c r="F50" s="4">
        <v>686.36084332434984</v>
      </c>
      <c r="G50" s="4">
        <v>648.18957738064637</v>
      </c>
      <c r="H50" s="4">
        <v>608.94301201894996</v>
      </c>
      <c r="I50" s="4">
        <v>611.05875102024584</v>
      </c>
      <c r="J50" s="4">
        <v>613.17578532043262</v>
      </c>
      <c r="K50" s="4">
        <v>615.29404723296466</v>
      </c>
      <c r="L50" s="4">
        <v>617.41347111754294</v>
      </c>
      <c r="M50" s="4">
        <v>619.53399331617402</v>
      </c>
      <c r="N50" s="4">
        <v>622.9040442097903</v>
      </c>
      <c r="O50" s="4">
        <v>626.28109312156448</v>
      </c>
      <c r="P50" s="4">
        <v>629.66503121703863</v>
      </c>
      <c r="Q50" s="4">
        <v>633.05575184783083</v>
      </c>
      <c r="R50" s="4">
        <v>636.4531504977349</v>
      </c>
      <c r="S50" s="4">
        <v>637.93446943871095</v>
      </c>
      <c r="T50" s="4">
        <v>639.4180469182611</v>
      </c>
      <c r="U50" s="4">
        <v>640.90385944841546</v>
      </c>
      <c r="V50" s="4">
        <v>642.39188392118376</v>
      </c>
      <c r="W50" s="4">
        <v>643.88209760061</v>
      </c>
      <c r="X50" s="4">
        <v>645.76278435226413</v>
      </c>
      <c r="Y50" s="4">
        <v>647.64557564289134</v>
      </c>
      <c r="Z50" s="4">
        <v>649.5304608909064</v>
      </c>
      <c r="AA50" s="4">
        <v>651.41742962494027</v>
      </c>
      <c r="AB50" s="4">
        <v>653.30647148191929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794.36814229346055</v>
      </c>
      <c r="D51" s="4">
        <v>759.44556114690204</v>
      </c>
      <c r="E51" s="4">
        <v>723.44464761787094</v>
      </c>
      <c r="F51" s="4">
        <v>686.36084332434984</v>
      </c>
      <c r="G51" s="4">
        <v>648.18957738064637</v>
      </c>
      <c r="H51" s="4">
        <v>608.94301201894996</v>
      </c>
      <c r="I51" s="4">
        <v>611.05875102024584</v>
      </c>
      <c r="J51" s="4">
        <v>613.17578532043262</v>
      </c>
      <c r="K51" s="4">
        <v>615.29404723296466</v>
      </c>
      <c r="L51" s="4">
        <v>617.41347111754294</v>
      </c>
      <c r="M51" s="4">
        <v>619.53399331617402</v>
      </c>
      <c r="N51" s="4">
        <v>622.9040442097903</v>
      </c>
      <c r="O51" s="4">
        <v>626.28109312156448</v>
      </c>
      <c r="P51" s="4">
        <v>629.66503121703863</v>
      </c>
      <c r="Q51" s="4">
        <v>633.05575184783083</v>
      </c>
      <c r="R51" s="4">
        <v>636.4531504977349</v>
      </c>
      <c r="S51" s="4">
        <v>637.93446943871095</v>
      </c>
      <c r="T51" s="4">
        <v>639.4180469182611</v>
      </c>
      <c r="U51" s="4">
        <v>640.90385944841546</v>
      </c>
      <c r="V51" s="4">
        <v>642.39188392118376</v>
      </c>
      <c r="W51" s="4">
        <v>643.88209760061</v>
      </c>
      <c r="X51" s="4">
        <v>645.76278435226413</v>
      </c>
      <c r="Y51" s="4">
        <v>647.64557564289134</v>
      </c>
      <c r="Z51" s="4">
        <v>649.5304608909064</v>
      </c>
      <c r="AA51" s="4">
        <v>651.41742962494027</v>
      </c>
      <c r="AB51" s="4">
        <v>653.30647148191929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794.36814229346055</v>
      </c>
      <c r="D52" s="4">
        <v>759.44556114690204</v>
      </c>
      <c r="E52" s="4">
        <v>723.44464761787094</v>
      </c>
      <c r="F52" s="4">
        <v>686.36084332434984</v>
      </c>
      <c r="G52" s="4">
        <v>648.18957738064637</v>
      </c>
      <c r="H52" s="4">
        <v>608.94301201894996</v>
      </c>
      <c r="I52" s="4">
        <v>611.05875102024584</v>
      </c>
      <c r="J52" s="4">
        <v>613.17578532043262</v>
      </c>
      <c r="K52" s="4">
        <v>615.29404723296466</v>
      </c>
      <c r="L52" s="4">
        <v>617.41347111754294</v>
      </c>
      <c r="M52" s="4">
        <v>619.53399331617402</v>
      </c>
      <c r="N52" s="4">
        <v>622.9040442097903</v>
      </c>
      <c r="O52" s="4">
        <v>626.28109312156448</v>
      </c>
      <c r="P52" s="4">
        <v>629.66503121703863</v>
      </c>
      <c r="Q52" s="4">
        <v>633.05575184783083</v>
      </c>
      <c r="R52" s="4">
        <v>636.4531504977349</v>
      </c>
      <c r="S52" s="4">
        <v>637.93446943871095</v>
      </c>
      <c r="T52" s="4">
        <v>639.4180469182611</v>
      </c>
      <c r="U52" s="4">
        <v>640.90385944841546</v>
      </c>
      <c r="V52" s="4">
        <v>642.39188392118376</v>
      </c>
      <c r="W52" s="4">
        <v>643.88209760061</v>
      </c>
      <c r="X52" s="4">
        <v>645.76278435226413</v>
      </c>
      <c r="Y52" s="4">
        <v>647.64557564289134</v>
      </c>
      <c r="Z52" s="4">
        <v>649.5304608909064</v>
      </c>
      <c r="AA52" s="4">
        <v>651.41742962494027</v>
      </c>
      <c r="AB52" s="4">
        <v>653.30647148191929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794.36814229346055</v>
      </c>
      <c r="D53" s="4">
        <v>759.44556114690204</v>
      </c>
      <c r="E53" s="4">
        <v>723.44464761787094</v>
      </c>
      <c r="F53" s="4">
        <v>686.36084332434984</v>
      </c>
      <c r="G53" s="4">
        <v>648.18957738064637</v>
      </c>
      <c r="H53" s="4">
        <v>608.94301201894996</v>
      </c>
      <c r="I53" s="4">
        <v>611.05875102024584</v>
      </c>
      <c r="J53" s="4">
        <v>613.17578532043262</v>
      </c>
      <c r="K53" s="4">
        <v>615.29404723296466</v>
      </c>
      <c r="L53" s="4">
        <v>617.41347111754294</v>
      </c>
      <c r="M53" s="4">
        <v>619.53399331617402</v>
      </c>
      <c r="N53" s="4">
        <v>622.9040442097903</v>
      </c>
      <c r="O53" s="4">
        <v>626.28109312156448</v>
      </c>
      <c r="P53" s="4">
        <v>629.66503121703863</v>
      </c>
      <c r="Q53" s="4">
        <v>633.05575184783083</v>
      </c>
      <c r="R53" s="4">
        <v>636.4531504977349</v>
      </c>
      <c r="S53" s="4">
        <v>637.93446943871095</v>
      </c>
      <c r="T53" s="4">
        <v>639.4180469182611</v>
      </c>
      <c r="U53" s="4">
        <v>640.90385944841546</v>
      </c>
      <c r="V53" s="4">
        <v>642.39188392118376</v>
      </c>
      <c r="W53" s="4">
        <v>643.88209760061</v>
      </c>
      <c r="X53" s="4">
        <v>645.76278435226413</v>
      </c>
      <c r="Y53" s="4">
        <v>647.64557564289134</v>
      </c>
      <c r="Z53" s="4">
        <v>649.5304608909064</v>
      </c>
      <c r="AA53" s="4">
        <v>651.41742962494027</v>
      </c>
      <c r="AB53" s="4">
        <v>653.30647148191929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794.36814229346055</v>
      </c>
      <c r="D54" s="4">
        <v>759.44556114690204</v>
      </c>
      <c r="E54" s="4">
        <v>723.44464761787094</v>
      </c>
      <c r="F54" s="4">
        <v>686.36084332434984</v>
      </c>
      <c r="G54" s="4">
        <v>648.18957738064637</v>
      </c>
      <c r="H54" s="4">
        <v>608.94301201894996</v>
      </c>
      <c r="I54" s="4">
        <v>611.05875102024584</v>
      </c>
      <c r="J54" s="4">
        <v>613.17578532043262</v>
      </c>
      <c r="K54" s="4">
        <v>615.29404723296466</v>
      </c>
      <c r="L54" s="4">
        <v>617.41347111754294</v>
      </c>
      <c r="M54" s="4">
        <v>619.53399331617402</v>
      </c>
      <c r="N54" s="4">
        <v>622.9040442097903</v>
      </c>
      <c r="O54" s="4">
        <v>626.28109312156448</v>
      </c>
      <c r="P54" s="4">
        <v>629.66503121703863</v>
      </c>
      <c r="Q54" s="4">
        <v>633.05575184783083</v>
      </c>
      <c r="R54" s="4">
        <v>636.4531504977349</v>
      </c>
      <c r="S54" s="4">
        <v>637.93446943871095</v>
      </c>
      <c r="T54" s="4">
        <v>639.4180469182611</v>
      </c>
      <c r="U54" s="4">
        <v>640.90385944841546</v>
      </c>
      <c r="V54" s="4">
        <v>642.39188392118376</v>
      </c>
      <c r="W54" s="4">
        <v>643.88209760061</v>
      </c>
      <c r="X54" s="4">
        <v>645.76278435226413</v>
      </c>
      <c r="Y54" s="4">
        <v>647.64557564289134</v>
      </c>
      <c r="Z54" s="4">
        <v>649.5304608909064</v>
      </c>
      <c r="AA54" s="4">
        <v>651.41742962494027</v>
      </c>
      <c r="AB54" s="4">
        <v>653.30647148191929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794.36814229346055</v>
      </c>
      <c r="D55" s="4">
        <v>759.44556114690204</v>
      </c>
      <c r="E55" s="4">
        <v>723.44464761787094</v>
      </c>
      <c r="F55" s="4">
        <v>686.36084332434984</v>
      </c>
      <c r="G55" s="4">
        <v>648.18957738064637</v>
      </c>
      <c r="H55" s="4">
        <v>608.94301201894996</v>
      </c>
      <c r="I55" s="4">
        <v>611.05875102024584</v>
      </c>
      <c r="J55" s="4">
        <v>613.17578532043262</v>
      </c>
      <c r="K55" s="4">
        <v>615.29404723296466</v>
      </c>
      <c r="L55" s="4">
        <v>617.41347111754294</v>
      </c>
      <c r="M55" s="4">
        <v>619.53399331617402</v>
      </c>
      <c r="N55" s="4">
        <v>622.9040442097903</v>
      </c>
      <c r="O55" s="4">
        <v>626.28109312156448</v>
      </c>
      <c r="P55" s="4">
        <v>629.66503121703863</v>
      </c>
      <c r="Q55" s="4">
        <v>633.05575184783083</v>
      </c>
      <c r="R55" s="4">
        <v>636.4531504977349</v>
      </c>
      <c r="S55" s="4">
        <v>637.93446943871095</v>
      </c>
      <c r="T55" s="4">
        <v>639.4180469182611</v>
      </c>
      <c r="U55" s="4">
        <v>640.90385944841546</v>
      </c>
      <c r="V55" s="4">
        <v>642.39188392118376</v>
      </c>
      <c r="W55" s="4">
        <v>643.88209760061</v>
      </c>
      <c r="X55" s="4">
        <v>645.76278435226413</v>
      </c>
      <c r="Y55" s="4">
        <v>647.64557564289134</v>
      </c>
      <c r="Z55" s="4">
        <v>649.5304608909064</v>
      </c>
      <c r="AA55" s="4">
        <v>651.41742962494027</v>
      </c>
      <c r="AB55" s="4">
        <v>653.30647148191929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794.36814229346055</v>
      </c>
      <c r="D56" s="4">
        <v>759.44556114690204</v>
      </c>
      <c r="E56" s="4">
        <v>723.44464761787094</v>
      </c>
      <c r="F56" s="4">
        <v>686.36084332434984</v>
      </c>
      <c r="G56" s="4">
        <v>648.18957738064637</v>
      </c>
      <c r="H56" s="4">
        <v>608.94301201894996</v>
      </c>
      <c r="I56" s="4">
        <v>611.05875102024584</v>
      </c>
      <c r="J56" s="4">
        <v>613.17578532043262</v>
      </c>
      <c r="K56" s="4">
        <v>615.29404723296466</v>
      </c>
      <c r="L56" s="4">
        <v>617.41347111754294</v>
      </c>
      <c r="M56" s="4">
        <v>619.53399331617402</v>
      </c>
      <c r="N56" s="4">
        <v>622.9040442097903</v>
      </c>
      <c r="O56" s="4">
        <v>626.28109312156448</v>
      </c>
      <c r="P56" s="4">
        <v>629.66503121703863</v>
      </c>
      <c r="Q56" s="4">
        <v>633.05575184783083</v>
      </c>
      <c r="R56" s="4">
        <v>636.4531504977349</v>
      </c>
      <c r="S56" s="4">
        <v>637.93446943871095</v>
      </c>
      <c r="T56" s="4">
        <v>639.4180469182611</v>
      </c>
      <c r="U56" s="4">
        <v>640.90385944841546</v>
      </c>
      <c r="V56" s="4">
        <v>642.39188392118376</v>
      </c>
      <c r="W56" s="4">
        <v>643.88209760061</v>
      </c>
      <c r="X56" s="4">
        <v>645.76278435226413</v>
      </c>
      <c r="Y56" s="4">
        <v>647.64557564289134</v>
      </c>
      <c r="Z56" s="4">
        <v>649.5304608909064</v>
      </c>
      <c r="AA56" s="4">
        <v>651.41742962494027</v>
      </c>
      <c r="AB56" s="4">
        <v>653.30647148191929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794.36814229346055</v>
      </c>
      <c r="D57" s="4">
        <v>759.44556114690204</v>
      </c>
      <c r="E57" s="4">
        <v>723.44464761787094</v>
      </c>
      <c r="F57" s="4">
        <v>686.36084332434984</v>
      </c>
      <c r="G57" s="4">
        <v>648.18957738064637</v>
      </c>
      <c r="H57" s="4">
        <v>608.94301201894996</v>
      </c>
      <c r="I57" s="4">
        <v>611.05875102024584</v>
      </c>
      <c r="J57" s="4">
        <v>613.17578532043262</v>
      </c>
      <c r="K57" s="4">
        <v>615.29404723296466</v>
      </c>
      <c r="L57" s="4">
        <v>617.41347111754294</v>
      </c>
      <c r="M57" s="4">
        <v>619.53399331617402</v>
      </c>
      <c r="N57" s="4">
        <v>622.9040442097903</v>
      </c>
      <c r="O57" s="4">
        <v>626.28109312156448</v>
      </c>
      <c r="P57" s="4">
        <v>629.66503121703863</v>
      </c>
      <c r="Q57" s="4">
        <v>633.05575184783083</v>
      </c>
      <c r="R57" s="4">
        <v>636.4531504977349</v>
      </c>
      <c r="S57" s="4">
        <v>637.93446943871095</v>
      </c>
      <c r="T57" s="4">
        <v>639.4180469182611</v>
      </c>
      <c r="U57" s="4">
        <v>640.90385944841546</v>
      </c>
      <c r="V57" s="4">
        <v>642.39188392118376</v>
      </c>
      <c r="W57" s="4">
        <v>643.88209760061</v>
      </c>
      <c r="X57" s="4">
        <v>645.76278435226413</v>
      </c>
      <c r="Y57" s="4">
        <v>647.64557564289134</v>
      </c>
      <c r="Z57" s="4">
        <v>649.5304608909064</v>
      </c>
      <c r="AA57" s="4">
        <v>651.41742962494027</v>
      </c>
      <c r="AB57" s="4">
        <v>653.30647148191929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794.36814229346055</v>
      </c>
      <c r="D58" s="4">
        <v>759.44556114690204</v>
      </c>
      <c r="E58" s="4">
        <v>723.44464761787094</v>
      </c>
      <c r="F58" s="4">
        <v>686.36084332434984</v>
      </c>
      <c r="G58" s="4">
        <v>648.18957738064637</v>
      </c>
      <c r="H58" s="4">
        <v>608.94301201894996</v>
      </c>
      <c r="I58" s="4">
        <v>611.05875102024584</v>
      </c>
      <c r="J58" s="4">
        <v>613.17578532043262</v>
      </c>
      <c r="K58" s="4">
        <v>615.29404723296466</v>
      </c>
      <c r="L58" s="4">
        <v>617.41347111754294</v>
      </c>
      <c r="M58" s="4">
        <v>619.53399331617402</v>
      </c>
      <c r="N58" s="4">
        <v>622.9040442097903</v>
      </c>
      <c r="O58" s="4">
        <v>626.28109312156448</v>
      </c>
      <c r="P58" s="4">
        <v>629.66503121703863</v>
      </c>
      <c r="Q58" s="4">
        <v>633.05575184783083</v>
      </c>
      <c r="R58" s="4">
        <v>636.4531504977349</v>
      </c>
      <c r="S58" s="4">
        <v>637.93446943871095</v>
      </c>
      <c r="T58" s="4">
        <v>639.4180469182611</v>
      </c>
      <c r="U58" s="4">
        <v>640.90385944841546</v>
      </c>
      <c r="V58" s="4">
        <v>642.39188392118376</v>
      </c>
      <c r="W58" s="4">
        <v>643.88209760061</v>
      </c>
      <c r="X58" s="4">
        <v>645.76278435226413</v>
      </c>
      <c r="Y58" s="4">
        <v>647.64557564289134</v>
      </c>
      <c r="Z58" s="4">
        <v>649.5304608909064</v>
      </c>
      <c r="AA58" s="4">
        <v>651.41742962494027</v>
      </c>
      <c r="AB58" s="4">
        <v>653.30647148191929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794.36814229346055</v>
      </c>
      <c r="D59" s="4">
        <v>759.44556114690204</v>
      </c>
      <c r="E59" s="4">
        <v>723.44464761787094</v>
      </c>
      <c r="F59" s="4">
        <v>686.36084332434984</v>
      </c>
      <c r="G59" s="4">
        <v>648.18957738064637</v>
      </c>
      <c r="H59" s="4">
        <v>608.94301201894996</v>
      </c>
      <c r="I59" s="4">
        <v>611.05875102024584</v>
      </c>
      <c r="J59" s="4">
        <v>613.17578532043262</v>
      </c>
      <c r="K59" s="4">
        <v>615.29404723296466</v>
      </c>
      <c r="L59" s="4">
        <v>617.41347111754294</v>
      </c>
      <c r="M59" s="4">
        <v>619.53399331617402</v>
      </c>
      <c r="N59" s="4">
        <v>622.9040442097903</v>
      </c>
      <c r="O59" s="4">
        <v>626.28109312156448</v>
      </c>
      <c r="P59" s="4">
        <v>629.66503121703863</v>
      </c>
      <c r="Q59" s="4">
        <v>633.05575184783083</v>
      </c>
      <c r="R59" s="4">
        <v>636.4531504977349</v>
      </c>
      <c r="S59" s="4">
        <v>637.93446943871095</v>
      </c>
      <c r="T59" s="4">
        <v>639.4180469182611</v>
      </c>
      <c r="U59" s="4">
        <v>640.90385944841546</v>
      </c>
      <c r="V59" s="4">
        <v>642.39188392118376</v>
      </c>
      <c r="W59" s="4">
        <v>643.88209760061</v>
      </c>
      <c r="X59" s="4">
        <v>645.76278435226413</v>
      </c>
      <c r="Y59" s="4">
        <v>647.64557564289134</v>
      </c>
      <c r="Z59" s="4">
        <v>649.5304608909064</v>
      </c>
      <c r="AA59" s="4">
        <v>651.41742962494027</v>
      </c>
      <c r="AB59" s="4">
        <v>653.30647148191929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794.36814229346055</v>
      </c>
      <c r="D60" s="4">
        <v>759.44556114690204</v>
      </c>
      <c r="E60" s="4">
        <v>723.44464761787094</v>
      </c>
      <c r="F60" s="4">
        <v>686.36084332434984</v>
      </c>
      <c r="G60" s="4">
        <v>648.18957738064637</v>
      </c>
      <c r="H60" s="4">
        <v>608.94301201894996</v>
      </c>
      <c r="I60" s="4">
        <v>611.05875102024584</v>
      </c>
      <c r="J60" s="4">
        <v>613.17578532043262</v>
      </c>
      <c r="K60" s="4">
        <v>615.29404723296466</v>
      </c>
      <c r="L60" s="4">
        <v>617.41347111754294</v>
      </c>
      <c r="M60" s="4">
        <v>619.53399331617402</v>
      </c>
      <c r="N60" s="4">
        <v>622.9040442097903</v>
      </c>
      <c r="O60" s="4">
        <v>626.28109312156448</v>
      </c>
      <c r="P60" s="4">
        <v>629.66503121703863</v>
      </c>
      <c r="Q60" s="4">
        <v>633.05575184783083</v>
      </c>
      <c r="R60" s="4">
        <v>636.4531504977349</v>
      </c>
      <c r="S60" s="4">
        <v>637.93446943871095</v>
      </c>
      <c r="T60" s="4">
        <v>639.4180469182611</v>
      </c>
      <c r="U60" s="4">
        <v>640.90385944841546</v>
      </c>
      <c r="V60" s="4">
        <v>642.39188392118376</v>
      </c>
      <c r="W60" s="4">
        <v>643.88209760061</v>
      </c>
      <c r="X60" s="4">
        <v>645.76278435226413</v>
      </c>
      <c r="Y60" s="4">
        <v>647.64557564289134</v>
      </c>
      <c r="Z60" s="4">
        <v>649.5304608909064</v>
      </c>
      <c r="AA60" s="4">
        <v>651.41742962494027</v>
      </c>
      <c r="AB60" s="4">
        <v>653.30647148191929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794.36814229346055</v>
      </c>
      <c r="D61" s="4">
        <v>759.44556114690204</v>
      </c>
      <c r="E61" s="4">
        <v>723.44464761787094</v>
      </c>
      <c r="F61" s="4">
        <v>686.36084332434984</v>
      </c>
      <c r="G61" s="4">
        <v>648.18957738064637</v>
      </c>
      <c r="H61" s="4">
        <v>608.94301201894996</v>
      </c>
      <c r="I61" s="4">
        <v>611.05875102024584</v>
      </c>
      <c r="J61" s="4">
        <v>613.17578532043262</v>
      </c>
      <c r="K61" s="4">
        <v>615.29404723296466</v>
      </c>
      <c r="L61" s="4">
        <v>617.41347111754294</v>
      </c>
      <c r="M61" s="4">
        <v>619.53399331617402</v>
      </c>
      <c r="N61" s="4">
        <v>622.9040442097903</v>
      </c>
      <c r="O61" s="4">
        <v>626.28109312156448</v>
      </c>
      <c r="P61" s="4">
        <v>629.66503121703863</v>
      </c>
      <c r="Q61" s="4">
        <v>633.05575184783083</v>
      </c>
      <c r="R61" s="4">
        <v>636.4531504977349</v>
      </c>
      <c r="S61" s="4">
        <v>637.93446943871095</v>
      </c>
      <c r="T61" s="4">
        <v>639.4180469182611</v>
      </c>
      <c r="U61" s="4">
        <v>640.90385944841546</v>
      </c>
      <c r="V61" s="4">
        <v>642.39188392118376</v>
      </c>
      <c r="W61" s="4">
        <v>643.88209760061</v>
      </c>
      <c r="X61" s="4">
        <v>645.76278435226413</v>
      </c>
      <c r="Y61" s="4">
        <v>647.64557564289134</v>
      </c>
      <c r="Z61" s="4">
        <v>649.5304608909064</v>
      </c>
      <c r="AA61" s="4">
        <v>651.41742962494027</v>
      </c>
      <c r="AB61" s="4">
        <v>653.30647148191929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794.36814229346055</v>
      </c>
      <c r="D62" s="4">
        <v>759.44556114690204</v>
      </c>
      <c r="E62" s="4">
        <v>723.44464761787094</v>
      </c>
      <c r="F62" s="4">
        <v>686.36084332434984</v>
      </c>
      <c r="G62" s="4">
        <v>648.18957738064637</v>
      </c>
      <c r="H62" s="4">
        <v>608.94301201894996</v>
      </c>
      <c r="I62" s="4">
        <v>611.05875102024584</v>
      </c>
      <c r="J62" s="4">
        <v>613.17578532043262</v>
      </c>
      <c r="K62" s="4">
        <v>615.29404723296466</v>
      </c>
      <c r="L62" s="4">
        <v>617.41347111754294</v>
      </c>
      <c r="M62" s="4">
        <v>619.53399331617402</v>
      </c>
      <c r="N62" s="4">
        <v>622.9040442097903</v>
      </c>
      <c r="O62" s="4">
        <v>626.28109312156448</v>
      </c>
      <c r="P62" s="4">
        <v>629.66503121703863</v>
      </c>
      <c r="Q62" s="4">
        <v>633.05575184783083</v>
      </c>
      <c r="R62" s="4">
        <v>636.4531504977349</v>
      </c>
      <c r="S62" s="4">
        <v>637.93446943871095</v>
      </c>
      <c r="T62" s="4">
        <v>639.4180469182611</v>
      </c>
      <c r="U62" s="4">
        <v>640.90385944841546</v>
      </c>
      <c r="V62" s="4">
        <v>642.39188392118376</v>
      </c>
      <c r="W62" s="4">
        <v>643.88209760061</v>
      </c>
      <c r="X62" s="4">
        <v>645.76278435226413</v>
      </c>
      <c r="Y62" s="4">
        <v>647.64557564289134</v>
      </c>
      <c r="Z62" s="4">
        <v>649.5304608909064</v>
      </c>
      <c r="AA62" s="4">
        <v>651.41742962494027</v>
      </c>
      <c r="AB62" s="4">
        <v>653.30647148191929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794.36814229346055</v>
      </c>
      <c r="D63" s="4">
        <v>759.44556114690204</v>
      </c>
      <c r="E63" s="4">
        <v>723.44464761787094</v>
      </c>
      <c r="F63" s="4">
        <v>686.36084332434984</v>
      </c>
      <c r="G63" s="4">
        <v>648.18957738064637</v>
      </c>
      <c r="H63" s="4">
        <v>608.94301201894996</v>
      </c>
      <c r="I63" s="4">
        <v>611.05875102024584</v>
      </c>
      <c r="J63" s="4">
        <v>613.17578532043262</v>
      </c>
      <c r="K63" s="4">
        <v>615.29404723296466</v>
      </c>
      <c r="L63" s="4">
        <v>617.41347111754294</v>
      </c>
      <c r="M63" s="4">
        <v>619.53399331617402</v>
      </c>
      <c r="N63" s="4">
        <v>622.9040442097903</v>
      </c>
      <c r="O63" s="4">
        <v>626.28109312156448</v>
      </c>
      <c r="P63" s="4">
        <v>629.66503121703863</v>
      </c>
      <c r="Q63" s="4">
        <v>633.05575184783083</v>
      </c>
      <c r="R63" s="4">
        <v>636.4531504977349</v>
      </c>
      <c r="S63" s="4">
        <v>637.93446943871095</v>
      </c>
      <c r="T63" s="4">
        <v>639.4180469182611</v>
      </c>
      <c r="U63" s="4">
        <v>640.90385944841546</v>
      </c>
      <c r="V63" s="4">
        <v>642.39188392118376</v>
      </c>
      <c r="W63" s="4">
        <v>643.88209760061</v>
      </c>
      <c r="X63" s="4">
        <v>645.76278435226413</v>
      </c>
      <c r="Y63" s="4">
        <v>647.64557564289134</v>
      </c>
      <c r="Z63" s="4">
        <v>649.5304608909064</v>
      </c>
      <c r="AA63" s="4">
        <v>651.41742962494027</v>
      </c>
      <c r="AB63" s="4">
        <v>653.30647148191929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794.36814229346055</v>
      </c>
      <c r="D64" s="4">
        <v>759.44556114690204</v>
      </c>
      <c r="E64" s="4">
        <v>723.44464761787094</v>
      </c>
      <c r="F64" s="4">
        <v>686.36084332434984</v>
      </c>
      <c r="G64" s="4">
        <v>648.18957738064637</v>
      </c>
      <c r="H64" s="4">
        <v>608.94301201894996</v>
      </c>
      <c r="I64" s="4">
        <v>611.05875102024584</v>
      </c>
      <c r="J64" s="4">
        <v>613.17578532043262</v>
      </c>
      <c r="K64" s="4">
        <v>615.29404723296466</v>
      </c>
      <c r="L64" s="4">
        <v>617.41347111754294</v>
      </c>
      <c r="M64" s="4">
        <v>619.53399331617402</v>
      </c>
      <c r="N64" s="4">
        <v>622.9040442097903</v>
      </c>
      <c r="O64" s="4">
        <v>626.28109312156448</v>
      </c>
      <c r="P64" s="4">
        <v>629.66503121703863</v>
      </c>
      <c r="Q64" s="4">
        <v>633.05575184783083</v>
      </c>
      <c r="R64" s="4">
        <v>636.4531504977349</v>
      </c>
      <c r="S64" s="4">
        <v>637.93446943871095</v>
      </c>
      <c r="T64" s="4">
        <v>639.4180469182611</v>
      </c>
      <c r="U64" s="4">
        <v>640.90385944841546</v>
      </c>
      <c r="V64" s="4">
        <v>642.39188392118376</v>
      </c>
      <c r="W64" s="4">
        <v>643.88209760061</v>
      </c>
      <c r="X64" s="4">
        <v>645.76278435226413</v>
      </c>
      <c r="Y64" s="4">
        <v>647.64557564289134</v>
      </c>
      <c r="Z64" s="4">
        <v>649.5304608909064</v>
      </c>
      <c r="AA64" s="4">
        <v>651.41742962494027</v>
      </c>
      <c r="AB64" s="4">
        <v>653.30647148191929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794.36814229346055</v>
      </c>
      <c r="D65" s="4">
        <v>759.44556114690204</v>
      </c>
      <c r="E65" s="4">
        <v>723.44464761787094</v>
      </c>
      <c r="F65" s="4">
        <v>686.36084332434984</v>
      </c>
      <c r="G65" s="4">
        <v>648.18957738064637</v>
      </c>
      <c r="H65" s="4">
        <v>608.94301201894996</v>
      </c>
      <c r="I65" s="4">
        <v>611.05875102024584</v>
      </c>
      <c r="J65" s="4">
        <v>613.17578532043262</v>
      </c>
      <c r="K65" s="4">
        <v>615.29404723296466</v>
      </c>
      <c r="L65" s="4">
        <v>617.41347111754294</v>
      </c>
      <c r="M65" s="4">
        <v>619.53399331617402</v>
      </c>
      <c r="N65" s="4">
        <v>622.9040442097903</v>
      </c>
      <c r="O65" s="4">
        <v>626.28109312156448</v>
      </c>
      <c r="P65" s="4">
        <v>629.66503121703863</v>
      </c>
      <c r="Q65" s="4">
        <v>633.05575184783083</v>
      </c>
      <c r="R65" s="4">
        <v>636.4531504977349</v>
      </c>
      <c r="S65" s="4">
        <v>637.93446943871095</v>
      </c>
      <c r="T65" s="4">
        <v>639.4180469182611</v>
      </c>
      <c r="U65" s="4">
        <v>640.90385944841546</v>
      </c>
      <c r="V65" s="4">
        <v>642.39188392118376</v>
      </c>
      <c r="W65" s="4">
        <v>643.88209760061</v>
      </c>
      <c r="X65" s="4">
        <v>645.76278435226413</v>
      </c>
      <c r="Y65" s="4">
        <v>647.64557564289134</v>
      </c>
      <c r="Z65" s="4">
        <v>649.5304608909064</v>
      </c>
      <c r="AA65" s="4">
        <v>651.41742962494027</v>
      </c>
      <c r="AB65" s="4">
        <v>653.30647148191929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794.36814229346055</v>
      </c>
      <c r="D66" s="4">
        <v>759.44556114690204</v>
      </c>
      <c r="E66" s="4">
        <v>723.44464761787094</v>
      </c>
      <c r="F66" s="4">
        <v>686.36084332434984</v>
      </c>
      <c r="G66" s="4">
        <v>648.18957738064637</v>
      </c>
      <c r="H66" s="4">
        <v>608.94301201894996</v>
      </c>
      <c r="I66" s="4">
        <v>611.05875102024584</v>
      </c>
      <c r="J66" s="4">
        <v>613.17578532043262</v>
      </c>
      <c r="K66" s="4">
        <v>615.29404723296466</v>
      </c>
      <c r="L66" s="4">
        <v>617.41347111754294</v>
      </c>
      <c r="M66" s="4">
        <v>619.53399331617402</v>
      </c>
      <c r="N66" s="4">
        <v>622.9040442097903</v>
      </c>
      <c r="O66" s="4">
        <v>626.28109312156448</v>
      </c>
      <c r="P66" s="4">
        <v>629.66503121703863</v>
      </c>
      <c r="Q66" s="4">
        <v>633.05575184783083</v>
      </c>
      <c r="R66" s="4">
        <v>636.4531504977349</v>
      </c>
      <c r="S66" s="4">
        <v>637.93446943871095</v>
      </c>
      <c r="T66" s="4">
        <v>639.4180469182611</v>
      </c>
      <c r="U66" s="4">
        <v>640.90385944841546</v>
      </c>
      <c r="V66" s="4">
        <v>642.39188392118376</v>
      </c>
      <c r="W66" s="4">
        <v>643.88209760061</v>
      </c>
      <c r="X66" s="4">
        <v>645.76278435226413</v>
      </c>
      <c r="Y66" s="4">
        <v>647.64557564289134</v>
      </c>
      <c r="Z66" s="4">
        <v>649.5304608909064</v>
      </c>
      <c r="AA66" s="4">
        <v>651.41742962494027</v>
      </c>
      <c r="AB66" s="4">
        <v>653.30647148191929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794.36814229346055</v>
      </c>
      <c r="D67" s="4">
        <v>759.44556114690204</v>
      </c>
      <c r="E67" s="4">
        <v>723.44464761787094</v>
      </c>
      <c r="F67" s="4">
        <v>686.36084332434984</v>
      </c>
      <c r="G67" s="4">
        <v>648.18957738064637</v>
      </c>
      <c r="H67" s="4">
        <v>608.94301201894996</v>
      </c>
      <c r="I67" s="4">
        <v>611.05875102024584</v>
      </c>
      <c r="J67" s="4">
        <v>613.17578532043262</v>
      </c>
      <c r="K67" s="4">
        <v>615.29404723296466</v>
      </c>
      <c r="L67" s="4">
        <v>617.41347111754294</v>
      </c>
      <c r="M67" s="4">
        <v>619.53399331617402</v>
      </c>
      <c r="N67" s="4">
        <v>622.9040442097903</v>
      </c>
      <c r="O67" s="4">
        <v>626.28109312156448</v>
      </c>
      <c r="P67" s="4">
        <v>629.66503121703863</v>
      </c>
      <c r="Q67" s="4">
        <v>633.05575184783083</v>
      </c>
      <c r="R67" s="4">
        <v>636.4531504977349</v>
      </c>
      <c r="S67" s="4">
        <v>637.93446943871095</v>
      </c>
      <c r="T67" s="4">
        <v>639.4180469182611</v>
      </c>
      <c r="U67" s="4">
        <v>640.90385944841546</v>
      </c>
      <c r="V67" s="4">
        <v>642.39188392118376</v>
      </c>
      <c r="W67" s="4">
        <v>643.88209760061</v>
      </c>
      <c r="X67" s="4">
        <v>645.76278435226413</v>
      </c>
      <c r="Y67" s="4">
        <v>647.64557564289134</v>
      </c>
      <c r="Z67" s="4">
        <v>649.5304608909064</v>
      </c>
      <c r="AA67" s="4">
        <v>651.41742962494027</v>
      </c>
      <c r="AB67" s="4">
        <v>653.30647148191929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794.36814229346055</v>
      </c>
      <c r="D68" s="4">
        <v>759.44556114690204</v>
      </c>
      <c r="E68" s="4">
        <v>723.44464761787094</v>
      </c>
      <c r="F68" s="4">
        <v>686.36084332434984</v>
      </c>
      <c r="G68" s="4">
        <v>648.18957738064637</v>
      </c>
      <c r="H68" s="4">
        <v>608.94301201894996</v>
      </c>
      <c r="I68" s="4">
        <v>611.05875102024584</v>
      </c>
      <c r="J68" s="4">
        <v>613.17578532043262</v>
      </c>
      <c r="K68" s="4">
        <v>615.29404723296466</v>
      </c>
      <c r="L68" s="4">
        <v>617.41347111754294</v>
      </c>
      <c r="M68" s="4">
        <v>619.53399331617402</v>
      </c>
      <c r="N68" s="4">
        <v>622.9040442097903</v>
      </c>
      <c r="O68" s="4">
        <v>626.28109312156448</v>
      </c>
      <c r="P68" s="4">
        <v>629.66503121703863</v>
      </c>
      <c r="Q68" s="4">
        <v>633.05575184783083</v>
      </c>
      <c r="R68" s="4">
        <v>636.4531504977349</v>
      </c>
      <c r="S68" s="4">
        <v>637.93446943871095</v>
      </c>
      <c r="T68" s="4">
        <v>639.4180469182611</v>
      </c>
      <c r="U68" s="4">
        <v>640.90385944841546</v>
      </c>
      <c r="V68" s="4">
        <v>642.39188392118376</v>
      </c>
      <c r="W68" s="4">
        <v>643.88209760061</v>
      </c>
      <c r="X68" s="4">
        <v>645.76278435226413</v>
      </c>
      <c r="Y68" s="4">
        <v>647.64557564289134</v>
      </c>
      <c r="Z68" s="4">
        <v>649.5304608909064</v>
      </c>
      <c r="AA68" s="4">
        <v>651.41742962494027</v>
      </c>
      <c r="AB68" s="4">
        <v>653.30647148191929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794.36814229346055</v>
      </c>
      <c r="D69" s="4">
        <v>759.44556114690204</v>
      </c>
      <c r="E69" s="4">
        <v>723.44464761787094</v>
      </c>
      <c r="F69" s="4">
        <v>686.36084332434984</v>
      </c>
      <c r="G69" s="4">
        <v>648.18957738064637</v>
      </c>
      <c r="H69" s="4">
        <v>608.94301201894996</v>
      </c>
      <c r="I69" s="4">
        <v>611.05875102024584</v>
      </c>
      <c r="J69" s="4">
        <v>613.17578532043262</v>
      </c>
      <c r="K69" s="4">
        <v>615.29404723296466</v>
      </c>
      <c r="L69" s="4">
        <v>617.41347111754294</v>
      </c>
      <c r="M69" s="4">
        <v>619.53399331617402</v>
      </c>
      <c r="N69" s="4">
        <v>622.9040442097903</v>
      </c>
      <c r="O69" s="4">
        <v>626.28109312156448</v>
      </c>
      <c r="P69" s="4">
        <v>629.66503121703863</v>
      </c>
      <c r="Q69" s="4">
        <v>633.05575184783083</v>
      </c>
      <c r="R69" s="4">
        <v>636.4531504977349</v>
      </c>
      <c r="S69" s="4">
        <v>637.93446943871095</v>
      </c>
      <c r="T69" s="4">
        <v>639.4180469182611</v>
      </c>
      <c r="U69" s="4">
        <v>640.90385944841546</v>
      </c>
      <c r="V69" s="4">
        <v>642.39188392118376</v>
      </c>
      <c r="W69" s="4">
        <v>643.88209760061</v>
      </c>
      <c r="X69" s="4">
        <v>645.76278435226413</v>
      </c>
      <c r="Y69" s="4">
        <v>647.64557564289134</v>
      </c>
      <c r="Z69" s="4">
        <v>649.5304608909064</v>
      </c>
      <c r="AA69" s="4">
        <v>651.41742962494027</v>
      </c>
      <c r="AB69" s="4">
        <v>653.30647148191929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794.36814229346055</v>
      </c>
      <c r="D70" s="4">
        <v>759.44556114690204</v>
      </c>
      <c r="E70" s="4">
        <v>723.44464761787094</v>
      </c>
      <c r="F70" s="4">
        <v>686.36084332434984</v>
      </c>
      <c r="G70" s="4">
        <v>648.18957738064637</v>
      </c>
      <c r="H70" s="4">
        <v>608.94301201894996</v>
      </c>
      <c r="I70" s="4">
        <v>611.05875102024584</v>
      </c>
      <c r="J70" s="4">
        <v>613.17578532043262</v>
      </c>
      <c r="K70" s="4">
        <v>615.29404723296466</v>
      </c>
      <c r="L70" s="4">
        <v>617.41347111754294</v>
      </c>
      <c r="M70" s="4">
        <v>619.53399331617402</v>
      </c>
      <c r="N70" s="4">
        <v>622.9040442097903</v>
      </c>
      <c r="O70" s="4">
        <v>626.28109312156448</v>
      </c>
      <c r="P70" s="4">
        <v>629.66503121703863</v>
      </c>
      <c r="Q70" s="4">
        <v>633.05575184783083</v>
      </c>
      <c r="R70" s="4">
        <v>636.4531504977349</v>
      </c>
      <c r="S70" s="4">
        <v>637.93446943871095</v>
      </c>
      <c r="T70" s="4">
        <v>639.4180469182611</v>
      </c>
      <c r="U70" s="4">
        <v>640.90385944841546</v>
      </c>
      <c r="V70" s="4">
        <v>642.39188392118376</v>
      </c>
      <c r="W70" s="4">
        <v>643.88209760061</v>
      </c>
      <c r="X70" s="4">
        <v>645.76278435226413</v>
      </c>
      <c r="Y70" s="4">
        <v>647.64557564289134</v>
      </c>
      <c r="Z70" s="4">
        <v>649.5304608909064</v>
      </c>
      <c r="AA70" s="4">
        <v>651.41742962494027</v>
      </c>
      <c r="AB70" s="4">
        <v>653.30647148191929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794.36814229346055</v>
      </c>
      <c r="D71" s="4">
        <v>759.44556114690204</v>
      </c>
      <c r="E71" s="4">
        <v>723.44464761787094</v>
      </c>
      <c r="F71" s="4">
        <v>686.36084332434984</v>
      </c>
      <c r="G71" s="4">
        <v>648.18957738064637</v>
      </c>
      <c r="H71" s="4">
        <v>608.94301201894996</v>
      </c>
      <c r="I71" s="4">
        <v>611.05875102024584</v>
      </c>
      <c r="J71" s="4">
        <v>613.17578532043262</v>
      </c>
      <c r="K71" s="4">
        <v>615.29404723296466</v>
      </c>
      <c r="L71" s="4">
        <v>617.41347111754294</v>
      </c>
      <c r="M71" s="4">
        <v>619.53399331617402</v>
      </c>
      <c r="N71" s="4">
        <v>622.9040442097903</v>
      </c>
      <c r="O71" s="4">
        <v>626.28109312156448</v>
      </c>
      <c r="P71" s="4">
        <v>629.66503121703863</v>
      </c>
      <c r="Q71" s="4">
        <v>633.05575184783083</v>
      </c>
      <c r="R71" s="4">
        <v>636.4531504977349</v>
      </c>
      <c r="S71" s="4">
        <v>637.93446943871095</v>
      </c>
      <c r="T71" s="4">
        <v>639.4180469182611</v>
      </c>
      <c r="U71" s="4">
        <v>640.90385944841546</v>
      </c>
      <c r="V71" s="4">
        <v>642.39188392118376</v>
      </c>
      <c r="W71" s="4">
        <v>643.88209760061</v>
      </c>
      <c r="X71" s="4">
        <v>645.76278435226413</v>
      </c>
      <c r="Y71" s="4">
        <v>647.64557564289134</v>
      </c>
      <c r="Z71" s="4">
        <v>649.5304608909064</v>
      </c>
      <c r="AA71" s="4">
        <v>651.41742962494027</v>
      </c>
      <c r="AB71" s="4">
        <v>653.30647148191929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794.36814229346055</v>
      </c>
      <c r="D72" s="4">
        <v>759.44556114690204</v>
      </c>
      <c r="E72" s="4">
        <v>723.44464761787094</v>
      </c>
      <c r="F72" s="4">
        <v>686.36084332434984</v>
      </c>
      <c r="G72" s="4">
        <v>648.18957738064637</v>
      </c>
      <c r="H72" s="4">
        <v>608.94301201894996</v>
      </c>
      <c r="I72" s="4">
        <v>611.05875102024584</v>
      </c>
      <c r="J72" s="4">
        <v>613.17578532043262</v>
      </c>
      <c r="K72" s="4">
        <v>615.29404723296466</v>
      </c>
      <c r="L72" s="4">
        <v>617.41347111754294</v>
      </c>
      <c r="M72" s="4">
        <v>619.53399331617402</v>
      </c>
      <c r="N72" s="4">
        <v>622.9040442097903</v>
      </c>
      <c r="O72" s="4">
        <v>626.28109312156448</v>
      </c>
      <c r="P72" s="4">
        <v>629.66503121703863</v>
      </c>
      <c r="Q72" s="4">
        <v>633.05575184783083</v>
      </c>
      <c r="R72" s="4">
        <v>636.4531504977349</v>
      </c>
      <c r="S72" s="4">
        <v>637.93446943871095</v>
      </c>
      <c r="T72" s="4">
        <v>639.4180469182611</v>
      </c>
      <c r="U72" s="4">
        <v>640.90385944841546</v>
      </c>
      <c r="V72" s="4">
        <v>642.39188392118376</v>
      </c>
      <c r="W72" s="4">
        <v>643.88209760061</v>
      </c>
      <c r="X72" s="4">
        <v>645.76278435226413</v>
      </c>
      <c r="Y72" s="4">
        <v>647.64557564289134</v>
      </c>
      <c r="Z72" s="4">
        <v>649.5304608909064</v>
      </c>
      <c r="AA72" s="4">
        <v>651.41742962494027</v>
      </c>
      <c r="AB72" s="4">
        <v>653.30647148191929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794.36814229346055</v>
      </c>
      <c r="D73" s="4">
        <v>759.44556114690204</v>
      </c>
      <c r="E73" s="4">
        <v>723.44464761787094</v>
      </c>
      <c r="F73" s="4">
        <v>686.36084332434984</v>
      </c>
      <c r="G73" s="4">
        <v>648.18957738064637</v>
      </c>
      <c r="H73" s="4">
        <v>608.94301201894996</v>
      </c>
      <c r="I73" s="4">
        <v>611.05875102024584</v>
      </c>
      <c r="J73" s="4">
        <v>613.17578532043262</v>
      </c>
      <c r="K73" s="4">
        <v>615.29404723296466</v>
      </c>
      <c r="L73" s="4">
        <v>617.41347111754294</v>
      </c>
      <c r="M73" s="4">
        <v>619.53399331617402</v>
      </c>
      <c r="N73" s="4">
        <v>622.9040442097903</v>
      </c>
      <c r="O73" s="4">
        <v>626.28109312156448</v>
      </c>
      <c r="P73" s="4">
        <v>629.66503121703863</v>
      </c>
      <c r="Q73" s="4">
        <v>633.05575184783083</v>
      </c>
      <c r="R73" s="4">
        <v>636.4531504977349</v>
      </c>
      <c r="S73" s="4">
        <v>637.93446943871095</v>
      </c>
      <c r="T73" s="4">
        <v>639.4180469182611</v>
      </c>
      <c r="U73" s="4">
        <v>640.90385944841546</v>
      </c>
      <c r="V73" s="4">
        <v>642.39188392118376</v>
      </c>
      <c r="W73" s="4">
        <v>643.88209760061</v>
      </c>
      <c r="X73" s="4">
        <v>645.76278435226413</v>
      </c>
      <c r="Y73" s="4">
        <v>647.64557564289134</v>
      </c>
      <c r="Z73" s="4">
        <v>649.5304608909064</v>
      </c>
      <c r="AA73" s="4">
        <v>651.41742962494027</v>
      </c>
      <c r="AB73" s="4">
        <v>653.30647148191929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794.36814229346055</v>
      </c>
      <c r="D74" s="4">
        <v>759.44556114690204</v>
      </c>
      <c r="E74" s="4">
        <v>723.44464761787094</v>
      </c>
      <c r="F74" s="4">
        <v>686.36084332434984</v>
      </c>
      <c r="G74" s="4">
        <v>648.18957738064637</v>
      </c>
      <c r="H74" s="4">
        <v>608.94301201894996</v>
      </c>
      <c r="I74" s="4">
        <v>611.05875102024584</v>
      </c>
      <c r="J74" s="4">
        <v>613.17578532043262</v>
      </c>
      <c r="K74" s="4">
        <v>615.29404723296466</v>
      </c>
      <c r="L74" s="4">
        <v>617.41347111754294</v>
      </c>
      <c r="M74" s="4">
        <v>619.53399331617402</v>
      </c>
      <c r="N74" s="4">
        <v>622.9040442097903</v>
      </c>
      <c r="O74" s="4">
        <v>626.28109312156448</v>
      </c>
      <c r="P74" s="4">
        <v>629.66503121703863</v>
      </c>
      <c r="Q74" s="4">
        <v>633.05575184783083</v>
      </c>
      <c r="R74" s="4">
        <v>636.4531504977349</v>
      </c>
      <c r="S74" s="4">
        <v>637.93446943871095</v>
      </c>
      <c r="T74" s="4">
        <v>639.4180469182611</v>
      </c>
      <c r="U74" s="4">
        <v>640.90385944841546</v>
      </c>
      <c r="V74" s="4">
        <v>642.39188392118376</v>
      </c>
      <c r="W74" s="4">
        <v>643.88209760061</v>
      </c>
      <c r="X74" s="4">
        <v>645.76278435226413</v>
      </c>
      <c r="Y74" s="4">
        <v>647.64557564289134</v>
      </c>
      <c r="Z74" s="4">
        <v>649.5304608909064</v>
      </c>
      <c r="AA74" s="4">
        <v>651.41742962494027</v>
      </c>
      <c r="AB74" s="4">
        <v>653.30647148191929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794.36814229346055</v>
      </c>
      <c r="D75" s="4">
        <v>759.44556114690204</v>
      </c>
      <c r="E75" s="4">
        <v>723.44464761787094</v>
      </c>
      <c r="F75" s="4">
        <v>686.36084332434984</v>
      </c>
      <c r="G75" s="4">
        <v>648.18957738064637</v>
      </c>
      <c r="H75" s="4">
        <v>608.94301201894996</v>
      </c>
      <c r="I75" s="4">
        <v>611.05875102024584</v>
      </c>
      <c r="J75" s="4">
        <v>613.17578532043262</v>
      </c>
      <c r="K75" s="4">
        <v>615.29404723296466</v>
      </c>
      <c r="L75" s="4">
        <v>617.41347111754294</v>
      </c>
      <c r="M75" s="4">
        <v>619.53399331617402</v>
      </c>
      <c r="N75" s="4">
        <v>622.9040442097903</v>
      </c>
      <c r="O75" s="4">
        <v>626.28109312156448</v>
      </c>
      <c r="P75" s="4">
        <v>629.66503121703863</v>
      </c>
      <c r="Q75" s="4">
        <v>633.05575184783083</v>
      </c>
      <c r="R75" s="4">
        <v>636.4531504977349</v>
      </c>
      <c r="S75" s="4">
        <v>637.93446943871095</v>
      </c>
      <c r="T75" s="4">
        <v>639.4180469182611</v>
      </c>
      <c r="U75" s="4">
        <v>640.90385944841546</v>
      </c>
      <c r="V75" s="4">
        <v>642.39188392118376</v>
      </c>
      <c r="W75" s="4">
        <v>643.88209760061</v>
      </c>
      <c r="X75" s="4">
        <v>645.76278435226413</v>
      </c>
      <c r="Y75" s="4">
        <v>647.64557564289134</v>
      </c>
      <c r="Z75" s="4">
        <v>649.5304608909064</v>
      </c>
      <c r="AA75" s="4">
        <v>651.41742962494027</v>
      </c>
      <c r="AB75" s="4">
        <v>653.30647148191929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794.36814229346055</v>
      </c>
      <c r="D76" s="4">
        <v>759.44556114690204</v>
      </c>
      <c r="E76" s="4">
        <v>723.44464761787094</v>
      </c>
      <c r="F76" s="4">
        <v>686.36084332434984</v>
      </c>
      <c r="G76" s="4">
        <v>648.18957738064637</v>
      </c>
      <c r="H76" s="4">
        <v>608.94301201894996</v>
      </c>
      <c r="I76" s="4">
        <v>611.05875102024584</v>
      </c>
      <c r="J76" s="4">
        <v>613.17578532043262</v>
      </c>
      <c r="K76" s="4">
        <v>615.29404723296466</v>
      </c>
      <c r="L76" s="4">
        <v>617.41347111754294</v>
      </c>
      <c r="M76" s="4">
        <v>619.53399331617402</v>
      </c>
      <c r="N76" s="4">
        <v>622.9040442097903</v>
      </c>
      <c r="O76" s="4">
        <v>626.28109312156448</v>
      </c>
      <c r="P76" s="4">
        <v>629.66503121703863</v>
      </c>
      <c r="Q76" s="4">
        <v>633.05575184783083</v>
      </c>
      <c r="R76" s="4">
        <v>636.4531504977349</v>
      </c>
      <c r="S76" s="4">
        <v>637.93446943871095</v>
      </c>
      <c r="T76" s="4">
        <v>639.4180469182611</v>
      </c>
      <c r="U76" s="4">
        <v>640.90385944841546</v>
      </c>
      <c r="V76" s="4">
        <v>642.39188392118376</v>
      </c>
      <c r="W76" s="4">
        <v>643.88209760061</v>
      </c>
      <c r="X76" s="4">
        <v>645.76278435226413</v>
      </c>
      <c r="Y76" s="4">
        <v>647.64557564289134</v>
      </c>
      <c r="Z76" s="4">
        <v>649.5304608909064</v>
      </c>
      <c r="AA76" s="4">
        <v>651.41742962494027</v>
      </c>
      <c r="AB76" s="4">
        <v>653.30647148191929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794.36814229346055</v>
      </c>
      <c r="D77" s="4">
        <v>759.44556114690204</v>
      </c>
      <c r="E77" s="4">
        <v>723.44464761787094</v>
      </c>
      <c r="F77" s="4">
        <v>686.36084332434984</v>
      </c>
      <c r="G77" s="4">
        <v>648.18957738064637</v>
      </c>
      <c r="H77" s="4">
        <v>608.94301201894996</v>
      </c>
      <c r="I77" s="4">
        <v>611.05875102024584</v>
      </c>
      <c r="J77" s="4">
        <v>613.17578532043262</v>
      </c>
      <c r="K77" s="4">
        <v>615.29404723296466</v>
      </c>
      <c r="L77" s="4">
        <v>617.41347111754294</v>
      </c>
      <c r="M77" s="4">
        <v>619.53399331617402</v>
      </c>
      <c r="N77" s="4">
        <v>622.9040442097903</v>
      </c>
      <c r="O77" s="4">
        <v>626.28109312156448</v>
      </c>
      <c r="P77" s="4">
        <v>629.66503121703863</v>
      </c>
      <c r="Q77" s="4">
        <v>633.05575184783083</v>
      </c>
      <c r="R77" s="4">
        <v>636.4531504977349</v>
      </c>
      <c r="S77" s="4">
        <v>637.93446943871095</v>
      </c>
      <c r="T77" s="4">
        <v>639.4180469182611</v>
      </c>
      <c r="U77" s="4">
        <v>640.90385944841546</v>
      </c>
      <c r="V77" s="4">
        <v>642.39188392118376</v>
      </c>
      <c r="W77" s="4">
        <v>643.88209760061</v>
      </c>
      <c r="X77" s="4">
        <v>645.76278435226413</v>
      </c>
      <c r="Y77" s="4">
        <v>647.64557564289134</v>
      </c>
      <c r="Z77" s="4">
        <v>649.5304608909064</v>
      </c>
      <c r="AA77" s="4">
        <v>651.41742962494027</v>
      </c>
      <c r="AB77" s="4">
        <v>653.30647148191929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794.36814229346055</v>
      </c>
      <c r="D78" s="4">
        <v>759.44556114690204</v>
      </c>
      <c r="E78" s="4">
        <v>723.44464761787094</v>
      </c>
      <c r="F78" s="4">
        <v>686.36084332434984</v>
      </c>
      <c r="G78" s="4">
        <v>648.18957738064637</v>
      </c>
      <c r="H78" s="4">
        <v>608.94301201894996</v>
      </c>
      <c r="I78" s="4">
        <v>611.05875102024584</v>
      </c>
      <c r="J78" s="4">
        <v>613.17578532043262</v>
      </c>
      <c r="K78" s="4">
        <v>615.29404723296466</v>
      </c>
      <c r="L78" s="4">
        <v>617.41347111754294</v>
      </c>
      <c r="M78" s="4">
        <v>619.53399331617402</v>
      </c>
      <c r="N78" s="4">
        <v>622.9040442097903</v>
      </c>
      <c r="O78" s="4">
        <v>626.28109312156448</v>
      </c>
      <c r="P78" s="4">
        <v>629.66503121703863</v>
      </c>
      <c r="Q78" s="4">
        <v>633.05575184783083</v>
      </c>
      <c r="R78" s="4">
        <v>636.4531504977349</v>
      </c>
      <c r="S78" s="4">
        <v>637.93446943871095</v>
      </c>
      <c r="T78" s="4">
        <v>639.4180469182611</v>
      </c>
      <c r="U78" s="4">
        <v>640.90385944841546</v>
      </c>
      <c r="V78" s="4">
        <v>642.39188392118376</v>
      </c>
      <c r="W78" s="4">
        <v>643.88209760061</v>
      </c>
      <c r="X78" s="4">
        <v>645.76278435226413</v>
      </c>
      <c r="Y78" s="4">
        <v>647.64557564289134</v>
      </c>
      <c r="Z78" s="4">
        <v>649.5304608909064</v>
      </c>
      <c r="AA78" s="4">
        <v>651.41742962494027</v>
      </c>
      <c r="AB78" s="4">
        <v>653.30647148191929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794.36814229346055</v>
      </c>
      <c r="D79" s="4">
        <v>759.44556114690204</v>
      </c>
      <c r="E79" s="4">
        <v>723.44464761787094</v>
      </c>
      <c r="F79" s="4">
        <v>686.36084332434984</v>
      </c>
      <c r="G79" s="4">
        <v>648.18957738064637</v>
      </c>
      <c r="H79" s="4">
        <v>608.94301201894996</v>
      </c>
      <c r="I79" s="4">
        <v>611.05875102024584</v>
      </c>
      <c r="J79" s="4">
        <v>613.17578532043262</v>
      </c>
      <c r="K79" s="4">
        <v>615.29404723296466</v>
      </c>
      <c r="L79" s="4">
        <v>617.41347111754294</v>
      </c>
      <c r="M79" s="4">
        <v>619.53399331617402</v>
      </c>
      <c r="N79" s="4">
        <v>622.9040442097903</v>
      </c>
      <c r="O79" s="4">
        <v>626.28109312156448</v>
      </c>
      <c r="P79" s="4">
        <v>629.66503121703863</v>
      </c>
      <c r="Q79" s="4">
        <v>633.05575184783083</v>
      </c>
      <c r="R79" s="4">
        <v>636.4531504977349</v>
      </c>
      <c r="S79" s="4">
        <v>637.93446943871095</v>
      </c>
      <c r="T79" s="4">
        <v>639.4180469182611</v>
      </c>
      <c r="U79" s="4">
        <v>640.90385944841546</v>
      </c>
      <c r="V79" s="4">
        <v>642.39188392118376</v>
      </c>
      <c r="W79" s="4">
        <v>643.88209760061</v>
      </c>
      <c r="X79" s="4">
        <v>645.76278435226413</v>
      </c>
      <c r="Y79" s="4">
        <v>647.64557564289134</v>
      </c>
      <c r="Z79" s="4">
        <v>649.5304608909064</v>
      </c>
      <c r="AA79" s="4">
        <v>651.41742962494027</v>
      </c>
      <c r="AB79" s="4">
        <v>653.30647148191929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794.36814229346055</v>
      </c>
      <c r="D80" s="4">
        <v>759.44556114690204</v>
      </c>
      <c r="E80" s="4">
        <v>723.44464761787094</v>
      </c>
      <c r="F80" s="4">
        <v>686.36084332434984</v>
      </c>
      <c r="G80" s="4">
        <v>648.18957738064637</v>
      </c>
      <c r="H80" s="4">
        <v>608.94301201894996</v>
      </c>
      <c r="I80" s="4">
        <v>611.05875102024584</v>
      </c>
      <c r="J80" s="4">
        <v>613.17578532043262</v>
      </c>
      <c r="K80" s="4">
        <v>615.29404723296466</v>
      </c>
      <c r="L80" s="4">
        <v>617.41347111754294</v>
      </c>
      <c r="M80" s="4">
        <v>619.53399331617402</v>
      </c>
      <c r="N80" s="4">
        <v>622.9040442097903</v>
      </c>
      <c r="O80" s="4">
        <v>626.28109312156448</v>
      </c>
      <c r="P80" s="4">
        <v>629.66503121703863</v>
      </c>
      <c r="Q80" s="4">
        <v>633.05575184783083</v>
      </c>
      <c r="R80" s="4">
        <v>636.4531504977349</v>
      </c>
      <c r="S80" s="4">
        <v>637.93446943871095</v>
      </c>
      <c r="T80" s="4">
        <v>639.4180469182611</v>
      </c>
      <c r="U80" s="4">
        <v>640.90385944841546</v>
      </c>
      <c r="V80" s="4">
        <v>642.39188392118376</v>
      </c>
      <c r="W80" s="4">
        <v>643.88209760061</v>
      </c>
      <c r="X80" s="4">
        <v>645.76278435226413</v>
      </c>
      <c r="Y80" s="4">
        <v>647.64557564289134</v>
      </c>
      <c r="Z80" s="4">
        <v>649.5304608909064</v>
      </c>
      <c r="AA80" s="4">
        <v>651.41742962494027</v>
      </c>
      <c r="AB80" s="4">
        <v>653.30647148191929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794.36814229346055</v>
      </c>
      <c r="D81" s="4">
        <v>759.44556114690204</v>
      </c>
      <c r="E81" s="4">
        <v>723.44464761787094</v>
      </c>
      <c r="F81" s="4">
        <v>686.36084332434984</v>
      </c>
      <c r="G81" s="4">
        <v>648.18957738064637</v>
      </c>
      <c r="H81" s="4">
        <v>608.94301201894996</v>
      </c>
      <c r="I81" s="4">
        <v>611.05875102024584</v>
      </c>
      <c r="J81" s="4">
        <v>613.17578532043262</v>
      </c>
      <c r="K81" s="4">
        <v>615.29404723296466</v>
      </c>
      <c r="L81" s="4">
        <v>617.41347111754294</v>
      </c>
      <c r="M81" s="4">
        <v>619.53399331617402</v>
      </c>
      <c r="N81" s="4">
        <v>622.9040442097903</v>
      </c>
      <c r="O81" s="4">
        <v>626.28109312156448</v>
      </c>
      <c r="P81" s="4">
        <v>629.66503121703863</v>
      </c>
      <c r="Q81" s="4">
        <v>633.05575184783083</v>
      </c>
      <c r="R81" s="4">
        <v>636.4531504977349</v>
      </c>
      <c r="S81" s="4">
        <v>637.93446943871095</v>
      </c>
      <c r="T81" s="4">
        <v>639.4180469182611</v>
      </c>
      <c r="U81" s="4">
        <v>640.90385944841546</v>
      </c>
      <c r="V81" s="4">
        <v>642.39188392118376</v>
      </c>
      <c r="W81" s="4">
        <v>643.88209760061</v>
      </c>
      <c r="X81" s="4">
        <v>645.76278435226413</v>
      </c>
      <c r="Y81" s="4">
        <v>647.64557564289134</v>
      </c>
      <c r="Z81" s="4">
        <v>649.5304608909064</v>
      </c>
      <c r="AA81" s="4">
        <v>651.41742962494027</v>
      </c>
      <c r="AB81" s="4">
        <v>653.30647148191929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794.36814229346055</v>
      </c>
      <c r="D82" s="4">
        <v>759.44556114690204</v>
      </c>
      <c r="E82" s="4">
        <v>723.44464761787094</v>
      </c>
      <c r="F82" s="4">
        <v>686.36084332434984</v>
      </c>
      <c r="G82" s="4">
        <v>648.18957738064637</v>
      </c>
      <c r="H82" s="4">
        <v>608.94301201894996</v>
      </c>
      <c r="I82" s="4">
        <v>611.05875102024584</v>
      </c>
      <c r="J82" s="4">
        <v>613.17578532043262</v>
      </c>
      <c r="K82" s="4">
        <v>615.29404723296466</v>
      </c>
      <c r="L82" s="4">
        <v>617.41347111754294</v>
      </c>
      <c r="M82" s="4">
        <v>619.53399331617402</v>
      </c>
      <c r="N82" s="4">
        <v>622.9040442097903</v>
      </c>
      <c r="O82" s="4">
        <v>626.28109312156448</v>
      </c>
      <c r="P82" s="4">
        <v>629.66503121703863</v>
      </c>
      <c r="Q82" s="4">
        <v>633.05575184783083</v>
      </c>
      <c r="R82" s="4">
        <v>636.4531504977349</v>
      </c>
      <c r="S82" s="4">
        <v>637.93446943871095</v>
      </c>
      <c r="T82" s="4">
        <v>639.4180469182611</v>
      </c>
      <c r="U82" s="4">
        <v>640.90385944841546</v>
      </c>
      <c r="V82" s="4">
        <v>642.39188392118376</v>
      </c>
      <c r="W82" s="4">
        <v>643.88209760061</v>
      </c>
      <c r="X82" s="4">
        <v>645.76278435226413</v>
      </c>
      <c r="Y82" s="4">
        <v>647.64557564289134</v>
      </c>
      <c r="Z82" s="4">
        <v>649.5304608909064</v>
      </c>
      <c r="AA82" s="4">
        <v>651.41742962494027</v>
      </c>
      <c r="AB82" s="4">
        <v>653.30647148191929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794.36814229346055</v>
      </c>
      <c r="D83" s="4">
        <v>759.44556114690204</v>
      </c>
      <c r="E83" s="4">
        <v>723.44464761787094</v>
      </c>
      <c r="F83" s="4">
        <v>686.36084332434984</v>
      </c>
      <c r="G83" s="4">
        <v>648.18957738064637</v>
      </c>
      <c r="H83" s="4">
        <v>608.94301201894996</v>
      </c>
      <c r="I83" s="4">
        <v>611.05875102024584</v>
      </c>
      <c r="J83" s="4">
        <v>613.17578532043262</v>
      </c>
      <c r="K83" s="4">
        <v>615.29404723296466</v>
      </c>
      <c r="L83" s="4">
        <v>617.41347111754294</v>
      </c>
      <c r="M83" s="4">
        <v>619.53399331617402</v>
      </c>
      <c r="N83" s="4">
        <v>622.9040442097903</v>
      </c>
      <c r="O83" s="4">
        <v>626.28109312156448</v>
      </c>
      <c r="P83" s="4">
        <v>629.66503121703863</v>
      </c>
      <c r="Q83" s="4">
        <v>633.05575184783083</v>
      </c>
      <c r="R83" s="4">
        <v>636.4531504977349</v>
      </c>
      <c r="S83" s="4">
        <v>637.93446943871095</v>
      </c>
      <c r="T83" s="4">
        <v>639.4180469182611</v>
      </c>
      <c r="U83" s="4">
        <v>640.90385944841546</v>
      </c>
      <c r="V83" s="4">
        <v>642.39188392118376</v>
      </c>
      <c r="W83" s="4">
        <v>643.88209760061</v>
      </c>
      <c r="X83" s="4">
        <v>645.76278435226413</v>
      </c>
      <c r="Y83" s="4">
        <v>647.64557564289134</v>
      </c>
      <c r="Z83" s="4">
        <v>649.5304608909064</v>
      </c>
      <c r="AA83" s="4">
        <v>651.41742962494027</v>
      </c>
      <c r="AB83" s="4">
        <v>653.30647148191929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794.36814229346055</v>
      </c>
      <c r="D84" s="4">
        <v>759.44556114690204</v>
      </c>
      <c r="E84" s="4">
        <v>723.44464761787094</v>
      </c>
      <c r="F84" s="4">
        <v>686.36084332434984</v>
      </c>
      <c r="G84" s="4">
        <v>648.18957738064637</v>
      </c>
      <c r="H84" s="4">
        <v>608.94301201894996</v>
      </c>
      <c r="I84" s="4">
        <v>611.05875102024584</v>
      </c>
      <c r="J84" s="4">
        <v>613.17578532043262</v>
      </c>
      <c r="K84" s="4">
        <v>615.29404723296466</v>
      </c>
      <c r="L84" s="4">
        <v>617.41347111754294</v>
      </c>
      <c r="M84" s="4">
        <v>619.53399331617402</v>
      </c>
      <c r="N84" s="4">
        <v>622.9040442097903</v>
      </c>
      <c r="O84" s="4">
        <v>626.28109312156448</v>
      </c>
      <c r="P84" s="4">
        <v>629.66503121703863</v>
      </c>
      <c r="Q84" s="4">
        <v>633.05575184783083</v>
      </c>
      <c r="R84" s="4">
        <v>636.4531504977349</v>
      </c>
      <c r="S84" s="4">
        <v>637.93446943871095</v>
      </c>
      <c r="T84" s="4">
        <v>639.4180469182611</v>
      </c>
      <c r="U84" s="4">
        <v>640.90385944841546</v>
      </c>
      <c r="V84" s="4">
        <v>642.39188392118376</v>
      </c>
      <c r="W84" s="4">
        <v>643.88209760061</v>
      </c>
      <c r="X84" s="4">
        <v>645.76278435226413</v>
      </c>
      <c r="Y84" s="4">
        <v>647.64557564289134</v>
      </c>
      <c r="Z84" s="4">
        <v>649.5304608909064</v>
      </c>
      <c r="AA84" s="4">
        <v>651.41742962494027</v>
      </c>
      <c r="AB84" s="4">
        <v>653.30647148191929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794.36814229346055</v>
      </c>
      <c r="D85" s="4">
        <v>759.44556114690204</v>
      </c>
      <c r="E85" s="4">
        <v>723.44464761787094</v>
      </c>
      <c r="F85" s="4">
        <v>686.36084332434984</v>
      </c>
      <c r="G85" s="4">
        <v>648.18957738064637</v>
      </c>
      <c r="H85" s="4">
        <v>608.94301201894996</v>
      </c>
      <c r="I85" s="4">
        <v>611.05875102024584</v>
      </c>
      <c r="J85" s="4">
        <v>613.17578532043262</v>
      </c>
      <c r="K85" s="4">
        <v>615.29404723296466</v>
      </c>
      <c r="L85" s="4">
        <v>617.41347111754294</v>
      </c>
      <c r="M85" s="4">
        <v>619.53399331617402</v>
      </c>
      <c r="N85" s="4">
        <v>622.9040442097903</v>
      </c>
      <c r="O85" s="4">
        <v>626.28109312156448</v>
      </c>
      <c r="P85" s="4">
        <v>629.66503121703863</v>
      </c>
      <c r="Q85" s="4">
        <v>633.05575184783083</v>
      </c>
      <c r="R85" s="4">
        <v>636.4531504977349</v>
      </c>
      <c r="S85" s="4">
        <v>637.93446943871095</v>
      </c>
      <c r="T85" s="4">
        <v>639.4180469182611</v>
      </c>
      <c r="U85" s="4">
        <v>640.90385944841546</v>
      </c>
      <c r="V85" s="4">
        <v>642.39188392118376</v>
      </c>
      <c r="W85" s="4">
        <v>643.88209760061</v>
      </c>
      <c r="X85" s="4">
        <v>645.76278435226413</v>
      </c>
      <c r="Y85" s="4">
        <v>647.64557564289134</v>
      </c>
      <c r="Z85" s="4">
        <v>649.5304608909064</v>
      </c>
      <c r="AA85" s="4">
        <v>651.41742962494027</v>
      </c>
      <c r="AB85" s="4">
        <v>653.30647148191929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794.36814229346055</v>
      </c>
      <c r="D86" s="4">
        <v>759.44556114690204</v>
      </c>
      <c r="E86" s="4">
        <v>723.44464761787094</v>
      </c>
      <c r="F86" s="4">
        <v>686.36084332434984</v>
      </c>
      <c r="G86" s="4">
        <v>648.18957738064637</v>
      </c>
      <c r="H86" s="4">
        <v>608.94301201894996</v>
      </c>
      <c r="I86" s="4">
        <v>611.05875102024584</v>
      </c>
      <c r="J86" s="4">
        <v>613.17578532043262</v>
      </c>
      <c r="K86" s="4">
        <v>615.29404723296466</v>
      </c>
      <c r="L86" s="4">
        <v>617.41347111754294</v>
      </c>
      <c r="M86" s="4">
        <v>619.53399331617402</v>
      </c>
      <c r="N86" s="4">
        <v>622.9040442097903</v>
      </c>
      <c r="O86" s="4">
        <v>626.28109312156448</v>
      </c>
      <c r="P86" s="4">
        <v>629.66503121703863</v>
      </c>
      <c r="Q86" s="4">
        <v>633.05575184783083</v>
      </c>
      <c r="R86" s="4">
        <v>636.4531504977349</v>
      </c>
      <c r="S86" s="4">
        <v>637.93446943871095</v>
      </c>
      <c r="T86" s="4">
        <v>639.4180469182611</v>
      </c>
      <c r="U86" s="4">
        <v>640.90385944841546</v>
      </c>
      <c r="V86" s="4">
        <v>642.39188392118376</v>
      </c>
      <c r="W86" s="4">
        <v>643.88209760061</v>
      </c>
      <c r="X86" s="4">
        <v>645.76278435226413</v>
      </c>
      <c r="Y86" s="4">
        <v>647.64557564289134</v>
      </c>
      <c r="Z86" s="4">
        <v>649.5304608909064</v>
      </c>
      <c r="AA86" s="4">
        <v>651.41742962494027</v>
      </c>
      <c r="AB86" s="4">
        <v>653.30647148191929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794.36814229346055</v>
      </c>
      <c r="D87" s="4">
        <v>759.44556114690204</v>
      </c>
      <c r="E87" s="4">
        <v>723.44464761787094</v>
      </c>
      <c r="F87" s="4">
        <v>686.36084332434984</v>
      </c>
      <c r="G87" s="4">
        <v>648.18957738064637</v>
      </c>
      <c r="H87" s="4">
        <v>608.94301201894996</v>
      </c>
      <c r="I87" s="4">
        <v>611.05875102024584</v>
      </c>
      <c r="J87" s="4">
        <v>613.17578532043262</v>
      </c>
      <c r="K87" s="4">
        <v>615.29404723296466</v>
      </c>
      <c r="L87" s="4">
        <v>617.41347111754294</v>
      </c>
      <c r="M87" s="4">
        <v>619.53399331617402</v>
      </c>
      <c r="N87" s="4">
        <v>622.9040442097903</v>
      </c>
      <c r="O87" s="4">
        <v>626.28109312156448</v>
      </c>
      <c r="P87" s="4">
        <v>629.66503121703863</v>
      </c>
      <c r="Q87" s="4">
        <v>633.05575184783083</v>
      </c>
      <c r="R87" s="4">
        <v>636.4531504977349</v>
      </c>
      <c r="S87" s="4">
        <v>637.93446943871095</v>
      </c>
      <c r="T87" s="4">
        <v>639.4180469182611</v>
      </c>
      <c r="U87" s="4">
        <v>640.90385944841546</v>
      </c>
      <c r="V87" s="4">
        <v>642.39188392118376</v>
      </c>
      <c r="W87" s="4">
        <v>643.88209760061</v>
      </c>
      <c r="X87" s="4">
        <v>645.76278435226413</v>
      </c>
      <c r="Y87" s="4">
        <v>647.64557564289134</v>
      </c>
      <c r="Z87" s="4">
        <v>649.5304608909064</v>
      </c>
      <c r="AA87" s="4">
        <v>651.41742962494027</v>
      </c>
      <c r="AB87" s="4">
        <v>653.30647148191929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794.36814229346055</v>
      </c>
      <c r="D88" s="4">
        <v>759.44556114690204</v>
      </c>
      <c r="E88" s="4">
        <v>723.44464761787094</v>
      </c>
      <c r="F88" s="4">
        <v>686.36084332434984</v>
      </c>
      <c r="G88" s="4">
        <v>648.18957738064637</v>
      </c>
      <c r="H88" s="4">
        <v>608.94301201894996</v>
      </c>
      <c r="I88" s="4">
        <v>611.05875102024584</v>
      </c>
      <c r="J88" s="4">
        <v>613.17578532043262</v>
      </c>
      <c r="K88" s="4">
        <v>615.29404723296466</v>
      </c>
      <c r="L88" s="4">
        <v>617.41347111754294</v>
      </c>
      <c r="M88" s="4">
        <v>619.53399331617402</v>
      </c>
      <c r="N88" s="4">
        <v>622.9040442097903</v>
      </c>
      <c r="O88" s="4">
        <v>626.28109312156448</v>
      </c>
      <c r="P88" s="4">
        <v>629.66503121703863</v>
      </c>
      <c r="Q88" s="4">
        <v>633.05575184783083</v>
      </c>
      <c r="R88" s="4">
        <v>636.4531504977349</v>
      </c>
      <c r="S88" s="4">
        <v>637.93446943871095</v>
      </c>
      <c r="T88" s="4">
        <v>639.4180469182611</v>
      </c>
      <c r="U88" s="4">
        <v>640.90385944841546</v>
      </c>
      <c r="V88" s="4">
        <v>642.39188392118376</v>
      </c>
      <c r="W88" s="4">
        <v>643.88209760061</v>
      </c>
      <c r="X88" s="4">
        <v>645.76278435226413</v>
      </c>
      <c r="Y88" s="4">
        <v>647.64557564289134</v>
      </c>
      <c r="Z88" s="4">
        <v>649.5304608909064</v>
      </c>
      <c r="AA88" s="4">
        <v>651.41742962494027</v>
      </c>
      <c r="AB88" s="4">
        <v>653.30647148191929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794.36814229346055</v>
      </c>
      <c r="D89" s="4">
        <v>759.44556114690204</v>
      </c>
      <c r="E89" s="4">
        <v>723.44464761787094</v>
      </c>
      <c r="F89" s="4">
        <v>686.36084332434984</v>
      </c>
      <c r="G89" s="4">
        <v>648.18957738064637</v>
      </c>
      <c r="H89" s="4">
        <v>608.94301201894996</v>
      </c>
      <c r="I89" s="4">
        <v>611.05875102024584</v>
      </c>
      <c r="J89" s="4">
        <v>613.17578532043262</v>
      </c>
      <c r="K89" s="4">
        <v>615.29404723296466</v>
      </c>
      <c r="L89" s="4">
        <v>617.41347111754294</v>
      </c>
      <c r="M89" s="4">
        <v>619.53399331617402</v>
      </c>
      <c r="N89" s="4">
        <v>622.9040442097903</v>
      </c>
      <c r="O89" s="4">
        <v>626.28109312156448</v>
      </c>
      <c r="P89" s="4">
        <v>629.66503121703863</v>
      </c>
      <c r="Q89" s="4">
        <v>633.05575184783083</v>
      </c>
      <c r="R89" s="4">
        <v>636.4531504977349</v>
      </c>
      <c r="S89" s="4">
        <v>637.93446943871095</v>
      </c>
      <c r="T89" s="4">
        <v>639.4180469182611</v>
      </c>
      <c r="U89" s="4">
        <v>640.90385944841546</v>
      </c>
      <c r="V89" s="4">
        <v>642.39188392118376</v>
      </c>
      <c r="W89" s="4">
        <v>643.88209760061</v>
      </c>
      <c r="X89" s="4">
        <v>645.76278435226413</v>
      </c>
      <c r="Y89" s="4">
        <v>647.64557564289134</v>
      </c>
      <c r="Z89" s="4">
        <v>649.5304608909064</v>
      </c>
      <c r="AA89" s="4">
        <v>651.41742962494027</v>
      </c>
      <c r="AB89" s="4">
        <v>653.30647148191929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794.36814229346055</v>
      </c>
      <c r="D90" s="4">
        <v>759.44556114690204</v>
      </c>
      <c r="E90" s="4">
        <v>723.44464761787094</v>
      </c>
      <c r="F90" s="4">
        <v>686.36084332434984</v>
      </c>
      <c r="G90" s="4">
        <v>648.18957738064637</v>
      </c>
      <c r="H90" s="4">
        <v>608.94301201894996</v>
      </c>
      <c r="I90" s="4">
        <v>611.05875102024584</v>
      </c>
      <c r="J90" s="4">
        <v>613.17578532043262</v>
      </c>
      <c r="K90" s="4">
        <v>615.29404723296466</v>
      </c>
      <c r="L90" s="4">
        <v>617.41347111754294</v>
      </c>
      <c r="M90" s="4">
        <v>619.53399331617402</v>
      </c>
      <c r="N90" s="4">
        <v>622.9040442097903</v>
      </c>
      <c r="O90" s="4">
        <v>626.28109312156448</v>
      </c>
      <c r="P90" s="4">
        <v>629.66503121703863</v>
      </c>
      <c r="Q90" s="4">
        <v>633.05575184783083</v>
      </c>
      <c r="R90" s="4">
        <v>636.4531504977349</v>
      </c>
      <c r="S90" s="4">
        <v>637.93446943871095</v>
      </c>
      <c r="T90" s="4">
        <v>639.4180469182611</v>
      </c>
      <c r="U90" s="4">
        <v>640.90385944841546</v>
      </c>
      <c r="V90" s="4">
        <v>642.39188392118376</v>
      </c>
      <c r="W90" s="4">
        <v>643.88209760061</v>
      </c>
      <c r="X90" s="4">
        <v>645.76278435226413</v>
      </c>
      <c r="Y90" s="4">
        <v>647.64557564289134</v>
      </c>
      <c r="Z90" s="4">
        <v>649.5304608909064</v>
      </c>
      <c r="AA90" s="4">
        <v>651.41742962494027</v>
      </c>
      <c r="AB90" s="4">
        <v>653.30647148191929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794.36814229346055</v>
      </c>
      <c r="D91" s="4">
        <v>759.44556114690204</v>
      </c>
      <c r="E91" s="4">
        <v>723.44464761787094</v>
      </c>
      <c r="F91" s="4">
        <v>686.36084332434984</v>
      </c>
      <c r="G91" s="4">
        <v>648.18957738064637</v>
      </c>
      <c r="H91" s="4">
        <v>608.94301201894996</v>
      </c>
      <c r="I91" s="4">
        <v>611.05875102024584</v>
      </c>
      <c r="J91" s="4">
        <v>613.17578532043262</v>
      </c>
      <c r="K91" s="4">
        <v>615.29404723296466</v>
      </c>
      <c r="L91" s="4">
        <v>617.41347111754294</v>
      </c>
      <c r="M91" s="4">
        <v>619.53399331617402</v>
      </c>
      <c r="N91" s="4">
        <v>622.9040442097903</v>
      </c>
      <c r="O91" s="4">
        <v>626.28109312156448</v>
      </c>
      <c r="P91" s="4">
        <v>629.66503121703863</v>
      </c>
      <c r="Q91" s="4">
        <v>633.05575184783083</v>
      </c>
      <c r="R91" s="4">
        <v>636.4531504977349</v>
      </c>
      <c r="S91" s="4">
        <v>637.93446943871095</v>
      </c>
      <c r="T91" s="4">
        <v>639.4180469182611</v>
      </c>
      <c r="U91" s="4">
        <v>640.90385944841546</v>
      </c>
      <c r="V91" s="4">
        <v>642.39188392118376</v>
      </c>
      <c r="W91" s="4">
        <v>643.88209760061</v>
      </c>
      <c r="X91" s="4">
        <v>645.76278435226413</v>
      </c>
      <c r="Y91" s="4">
        <v>647.64557564289134</v>
      </c>
      <c r="Z91" s="4">
        <v>649.5304608909064</v>
      </c>
      <c r="AA91" s="4">
        <v>651.41742962494027</v>
      </c>
      <c r="AB91" s="4">
        <v>653.30647148191929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794.36814229346055</v>
      </c>
      <c r="D92" s="4">
        <v>759.44556114690204</v>
      </c>
      <c r="E92" s="4">
        <v>723.44464761787094</v>
      </c>
      <c r="F92" s="4">
        <v>686.36084332434984</v>
      </c>
      <c r="G92" s="4">
        <v>648.18957738064637</v>
      </c>
      <c r="H92" s="4">
        <v>608.94301201894996</v>
      </c>
      <c r="I92" s="4">
        <v>611.05875102024584</v>
      </c>
      <c r="J92" s="4">
        <v>613.17578532043262</v>
      </c>
      <c r="K92" s="4">
        <v>615.29404723296466</v>
      </c>
      <c r="L92" s="4">
        <v>617.41347111754294</v>
      </c>
      <c r="M92" s="4">
        <v>619.53399331617402</v>
      </c>
      <c r="N92" s="4">
        <v>622.9040442097903</v>
      </c>
      <c r="O92" s="4">
        <v>626.28109312156448</v>
      </c>
      <c r="P92" s="4">
        <v>629.66503121703863</v>
      </c>
      <c r="Q92" s="4">
        <v>633.05575184783083</v>
      </c>
      <c r="R92" s="4">
        <v>636.4531504977349</v>
      </c>
      <c r="S92" s="4">
        <v>637.93446943871095</v>
      </c>
      <c r="T92" s="4">
        <v>639.4180469182611</v>
      </c>
      <c r="U92" s="4">
        <v>640.90385944841546</v>
      </c>
      <c r="V92" s="4">
        <v>642.39188392118376</v>
      </c>
      <c r="W92" s="4">
        <v>643.88209760061</v>
      </c>
      <c r="X92" s="4">
        <v>645.76278435226413</v>
      </c>
      <c r="Y92" s="4">
        <v>647.64557564289134</v>
      </c>
      <c r="Z92" s="4">
        <v>649.5304608909064</v>
      </c>
      <c r="AA92" s="4">
        <v>651.41742962494027</v>
      </c>
      <c r="AB92" s="4">
        <v>653.30647148191929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794.36814229346055</v>
      </c>
      <c r="D93" s="4">
        <v>759.44556114690204</v>
      </c>
      <c r="E93" s="4">
        <v>723.44464761787094</v>
      </c>
      <c r="F93" s="4">
        <v>686.36084332434984</v>
      </c>
      <c r="G93" s="4">
        <v>648.18957738064637</v>
      </c>
      <c r="H93" s="4">
        <v>608.94301201894996</v>
      </c>
      <c r="I93" s="4">
        <v>611.05875102024584</v>
      </c>
      <c r="J93" s="4">
        <v>613.17578532043262</v>
      </c>
      <c r="K93" s="4">
        <v>615.29404723296466</v>
      </c>
      <c r="L93" s="4">
        <v>617.41347111754294</v>
      </c>
      <c r="M93" s="4">
        <v>619.53399331617402</v>
      </c>
      <c r="N93" s="4">
        <v>622.9040442097903</v>
      </c>
      <c r="O93" s="4">
        <v>626.28109312156448</v>
      </c>
      <c r="P93" s="4">
        <v>629.66503121703863</v>
      </c>
      <c r="Q93" s="4">
        <v>633.05575184783083</v>
      </c>
      <c r="R93" s="4">
        <v>636.4531504977349</v>
      </c>
      <c r="S93" s="4">
        <v>637.93446943871095</v>
      </c>
      <c r="T93" s="4">
        <v>639.4180469182611</v>
      </c>
      <c r="U93" s="4">
        <v>640.90385944841546</v>
      </c>
      <c r="V93" s="4">
        <v>642.39188392118376</v>
      </c>
      <c r="W93" s="4">
        <v>643.88209760061</v>
      </c>
      <c r="X93" s="4">
        <v>645.76278435226413</v>
      </c>
      <c r="Y93" s="4">
        <v>647.64557564289134</v>
      </c>
      <c r="Z93" s="4">
        <v>649.5304608909064</v>
      </c>
      <c r="AA93" s="4">
        <v>651.41742962494027</v>
      </c>
      <c r="AB93" s="4">
        <v>653.30647148191929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794.36814229346055</v>
      </c>
      <c r="D94" s="4">
        <v>759.44556114690204</v>
      </c>
      <c r="E94" s="4">
        <v>723.44464761787094</v>
      </c>
      <c r="F94" s="4">
        <v>686.36084332434984</v>
      </c>
      <c r="G94" s="4">
        <v>648.18957738064637</v>
      </c>
      <c r="H94" s="4">
        <v>608.94301201894996</v>
      </c>
      <c r="I94" s="4">
        <v>611.05875102024584</v>
      </c>
      <c r="J94" s="4">
        <v>613.17578532043262</v>
      </c>
      <c r="K94" s="4">
        <v>615.29404723296466</v>
      </c>
      <c r="L94" s="4">
        <v>617.41347111754294</v>
      </c>
      <c r="M94" s="4">
        <v>619.53399331617402</v>
      </c>
      <c r="N94" s="4">
        <v>622.9040442097903</v>
      </c>
      <c r="O94" s="4">
        <v>626.28109312156448</v>
      </c>
      <c r="P94" s="4">
        <v>629.66503121703863</v>
      </c>
      <c r="Q94" s="4">
        <v>633.05575184783083</v>
      </c>
      <c r="R94" s="4">
        <v>636.4531504977349</v>
      </c>
      <c r="S94" s="4">
        <v>637.93446943871095</v>
      </c>
      <c r="T94" s="4">
        <v>639.4180469182611</v>
      </c>
      <c r="U94" s="4">
        <v>640.90385944841546</v>
      </c>
      <c r="V94" s="4">
        <v>642.39188392118376</v>
      </c>
      <c r="W94" s="4">
        <v>643.88209760061</v>
      </c>
      <c r="X94" s="4">
        <v>645.76278435226413</v>
      </c>
      <c r="Y94" s="4">
        <v>647.64557564289134</v>
      </c>
      <c r="Z94" s="4">
        <v>649.5304608909064</v>
      </c>
      <c r="AA94" s="4">
        <v>651.41742962494027</v>
      </c>
      <c r="AB94" s="4">
        <v>653.30647148191929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794.36814229346055</v>
      </c>
      <c r="D95" s="4">
        <v>759.44556114690204</v>
      </c>
      <c r="E95" s="4">
        <v>723.44464761787094</v>
      </c>
      <c r="F95" s="4">
        <v>686.36084332434984</v>
      </c>
      <c r="G95" s="4">
        <v>648.18957738064637</v>
      </c>
      <c r="H95" s="4">
        <v>608.94301201894996</v>
      </c>
      <c r="I95" s="4">
        <v>611.05875102024584</v>
      </c>
      <c r="J95" s="4">
        <v>613.17578532043262</v>
      </c>
      <c r="K95" s="4">
        <v>615.29404723296466</v>
      </c>
      <c r="L95" s="4">
        <v>617.41347111754294</v>
      </c>
      <c r="M95" s="4">
        <v>619.53399331617402</v>
      </c>
      <c r="N95" s="4">
        <v>622.9040442097903</v>
      </c>
      <c r="O95" s="4">
        <v>626.28109312156448</v>
      </c>
      <c r="P95" s="4">
        <v>629.66503121703863</v>
      </c>
      <c r="Q95" s="4">
        <v>633.05575184783083</v>
      </c>
      <c r="R95" s="4">
        <v>636.4531504977349</v>
      </c>
      <c r="S95" s="4">
        <v>637.93446943871095</v>
      </c>
      <c r="T95" s="4">
        <v>639.4180469182611</v>
      </c>
      <c r="U95" s="4">
        <v>640.90385944841546</v>
      </c>
      <c r="V95" s="4">
        <v>642.39188392118376</v>
      </c>
      <c r="W95" s="4">
        <v>643.88209760061</v>
      </c>
      <c r="X95" s="4">
        <v>645.76278435226413</v>
      </c>
      <c r="Y95" s="4">
        <v>647.64557564289134</v>
      </c>
      <c r="Z95" s="4">
        <v>649.5304608909064</v>
      </c>
      <c r="AA95" s="4">
        <v>651.41742962494027</v>
      </c>
      <c r="AB95" s="4">
        <v>653.30647148191929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794.36814229346055</v>
      </c>
      <c r="D96" s="4">
        <v>759.44556114690204</v>
      </c>
      <c r="E96" s="4">
        <v>723.44464761787094</v>
      </c>
      <c r="F96" s="4">
        <v>686.36084332434984</v>
      </c>
      <c r="G96" s="4">
        <v>648.18957738064637</v>
      </c>
      <c r="H96" s="4">
        <v>608.94301201894996</v>
      </c>
      <c r="I96" s="4">
        <v>611.05875102024584</v>
      </c>
      <c r="J96" s="4">
        <v>613.17578532043262</v>
      </c>
      <c r="K96" s="4">
        <v>615.29404723296466</v>
      </c>
      <c r="L96" s="4">
        <v>617.41347111754294</v>
      </c>
      <c r="M96" s="4">
        <v>619.53399331617402</v>
      </c>
      <c r="N96" s="4">
        <v>622.9040442097903</v>
      </c>
      <c r="O96" s="4">
        <v>626.28109312156448</v>
      </c>
      <c r="P96" s="4">
        <v>629.66503121703863</v>
      </c>
      <c r="Q96" s="4">
        <v>633.05575184783083</v>
      </c>
      <c r="R96" s="4">
        <v>636.4531504977349</v>
      </c>
      <c r="S96" s="4">
        <v>637.93446943871095</v>
      </c>
      <c r="T96" s="4">
        <v>639.4180469182611</v>
      </c>
      <c r="U96" s="4">
        <v>640.90385944841546</v>
      </c>
      <c r="V96" s="4">
        <v>642.39188392118376</v>
      </c>
      <c r="W96" s="4">
        <v>643.88209760061</v>
      </c>
      <c r="X96" s="4">
        <v>645.76278435226413</v>
      </c>
      <c r="Y96" s="4">
        <v>647.64557564289134</v>
      </c>
      <c r="Z96" s="4">
        <v>649.5304608909064</v>
      </c>
      <c r="AA96" s="4">
        <v>651.41742962494027</v>
      </c>
      <c r="AB96" s="4">
        <v>653.30647148191929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794.36814229346055</v>
      </c>
      <c r="D97" s="4">
        <v>759.44556114690204</v>
      </c>
      <c r="E97" s="4">
        <v>723.44464761787094</v>
      </c>
      <c r="F97" s="4">
        <v>686.36084332434984</v>
      </c>
      <c r="G97" s="4">
        <v>648.18957738064637</v>
      </c>
      <c r="H97" s="4">
        <v>608.94301201894996</v>
      </c>
      <c r="I97" s="4">
        <v>611.05875102024584</v>
      </c>
      <c r="J97" s="4">
        <v>613.17578532043262</v>
      </c>
      <c r="K97" s="4">
        <v>615.29404723296466</v>
      </c>
      <c r="L97" s="4">
        <v>617.41347111754294</v>
      </c>
      <c r="M97" s="4">
        <v>619.53399331617402</v>
      </c>
      <c r="N97" s="4">
        <v>622.9040442097903</v>
      </c>
      <c r="O97" s="4">
        <v>626.28109312156448</v>
      </c>
      <c r="P97" s="4">
        <v>629.66503121703863</v>
      </c>
      <c r="Q97" s="4">
        <v>633.05575184783083</v>
      </c>
      <c r="R97" s="4">
        <v>636.4531504977349</v>
      </c>
      <c r="S97" s="4">
        <v>637.93446943871095</v>
      </c>
      <c r="T97" s="4">
        <v>639.4180469182611</v>
      </c>
      <c r="U97" s="4">
        <v>640.90385944841546</v>
      </c>
      <c r="V97" s="4">
        <v>642.39188392118376</v>
      </c>
      <c r="W97" s="4">
        <v>643.88209760061</v>
      </c>
      <c r="X97" s="4">
        <v>645.76278435226413</v>
      </c>
      <c r="Y97" s="4">
        <v>647.64557564289134</v>
      </c>
      <c r="Z97" s="4">
        <v>649.5304608909064</v>
      </c>
      <c r="AA97" s="4">
        <v>651.41742962494027</v>
      </c>
      <c r="AB97" s="4">
        <v>653.30647148191929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794.36814229346055</v>
      </c>
      <c r="D98" s="4">
        <v>759.44556114690204</v>
      </c>
      <c r="E98" s="4">
        <v>723.44464761787094</v>
      </c>
      <c r="F98" s="4">
        <v>686.36084332434984</v>
      </c>
      <c r="G98" s="4">
        <v>648.18957738064637</v>
      </c>
      <c r="H98" s="4">
        <v>608.94301201894996</v>
      </c>
      <c r="I98" s="4">
        <v>611.05875102024584</v>
      </c>
      <c r="J98" s="4">
        <v>613.17578532043262</v>
      </c>
      <c r="K98" s="4">
        <v>615.29404723296466</v>
      </c>
      <c r="L98" s="4">
        <v>617.41347111754294</v>
      </c>
      <c r="M98" s="4">
        <v>619.53399331617402</v>
      </c>
      <c r="N98" s="4">
        <v>622.9040442097903</v>
      </c>
      <c r="O98" s="4">
        <v>626.28109312156448</v>
      </c>
      <c r="P98" s="4">
        <v>629.66503121703863</v>
      </c>
      <c r="Q98" s="4">
        <v>633.05575184783083</v>
      </c>
      <c r="R98" s="4">
        <v>636.4531504977349</v>
      </c>
      <c r="S98" s="4">
        <v>637.93446943871095</v>
      </c>
      <c r="T98" s="4">
        <v>639.4180469182611</v>
      </c>
      <c r="U98" s="4">
        <v>640.90385944841546</v>
      </c>
      <c r="V98" s="4">
        <v>642.39188392118376</v>
      </c>
      <c r="W98" s="4">
        <v>643.88209760061</v>
      </c>
      <c r="X98" s="4">
        <v>645.76278435226413</v>
      </c>
      <c r="Y98" s="4">
        <v>647.64557564289134</v>
      </c>
      <c r="Z98" s="4">
        <v>649.5304608909064</v>
      </c>
      <c r="AA98" s="4">
        <v>651.41742962494027</v>
      </c>
      <c r="AB98" s="4">
        <v>653.30647148191929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794.36814229346055</v>
      </c>
      <c r="D99" s="4">
        <v>759.44556114690204</v>
      </c>
      <c r="E99" s="4">
        <v>723.44464761787094</v>
      </c>
      <c r="F99" s="4">
        <v>686.36084332434984</v>
      </c>
      <c r="G99" s="4">
        <v>648.18957738064637</v>
      </c>
      <c r="H99" s="4">
        <v>608.94301201894996</v>
      </c>
      <c r="I99" s="4">
        <v>611.05875102024584</v>
      </c>
      <c r="J99" s="4">
        <v>613.17578532043262</v>
      </c>
      <c r="K99" s="4">
        <v>615.29404723296466</v>
      </c>
      <c r="L99" s="4">
        <v>617.41347111754294</v>
      </c>
      <c r="M99" s="4">
        <v>619.53399331617402</v>
      </c>
      <c r="N99" s="4">
        <v>622.9040442097903</v>
      </c>
      <c r="O99" s="4">
        <v>626.28109312156448</v>
      </c>
      <c r="P99" s="4">
        <v>629.66503121703863</v>
      </c>
      <c r="Q99" s="4">
        <v>633.05575184783083</v>
      </c>
      <c r="R99" s="4">
        <v>636.4531504977349</v>
      </c>
      <c r="S99" s="4">
        <v>637.93446943871095</v>
      </c>
      <c r="T99" s="4">
        <v>639.4180469182611</v>
      </c>
      <c r="U99" s="4">
        <v>640.90385944841546</v>
      </c>
      <c r="V99" s="4">
        <v>642.39188392118376</v>
      </c>
      <c r="W99" s="4">
        <v>643.88209760061</v>
      </c>
      <c r="X99" s="4">
        <v>645.76278435226413</v>
      </c>
      <c r="Y99" s="4">
        <v>647.64557564289134</v>
      </c>
      <c r="Z99" s="4">
        <v>649.5304608909064</v>
      </c>
      <c r="AA99" s="4">
        <v>651.41742962494027</v>
      </c>
      <c r="AB99" s="4">
        <v>653.30647148191929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794.36814229346055</v>
      </c>
      <c r="D100" s="4">
        <v>759.44556114690204</v>
      </c>
      <c r="E100" s="4">
        <v>723.44464761787094</v>
      </c>
      <c r="F100" s="4">
        <v>686.36084332434984</v>
      </c>
      <c r="G100" s="4">
        <v>648.18957738064637</v>
      </c>
      <c r="H100" s="4">
        <v>608.94301201894996</v>
      </c>
      <c r="I100" s="4">
        <v>611.05875102024584</v>
      </c>
      <c r="J100" s="4">
        <v>613.17578532043262</v>
      </c>
      <c r="K100" s="4">
        <v>615.29404723296466</v>
      </c>
      <c r="L100" s="4">
        <v>617.41347111754294</v>
      </c>
      <c r="M100" s="4">
        <v>619.53399331617402</v>
      </c>
      <c r="N100" s="4">
        <v>622.9040442097903</v>
      </c>
      <c r="O100" s="4">
        <v>626.28109312156448</v>
      </c>
      <c r="P100" s="4">
        <v>629.66503121703863</v>
      </c>
      <c r="Q100" s="4">
        <v>633.05575184783083</v>
      </c>
      <c r="R100" s="4">
        <v>636.4531504977349</v>
      </c>
      <c r="S100" s="4">
        <v>637.93446943871095</v>
      </c>
      <c r="T100" s="4">
        <v>639.4180469182611</v>
      </c>
      <c r="U100" s="4">
        <v>640.90385944841546</v>
      </c>
      <c r="V100" s="4">
        <v>642.39188392118376</v>
      </c>
      <c r="W100" s="4">
        <v>643.88209760061</v>
      </c>
      <c r="X100" s="4">
        <v>645.76278435226413</v>
      </c>
      <c r="Y100" s="4">
        <v>647.64557564289134</v>
      </c>
      <c r="Z100" s="4">
        <v>649.5304608909064</v>
      </c>
      <c r="AA100" s="4">
        <v>651.41742962494027</v>
      </c>
      <c r="AB100" s="4">
        <v>653.30647148191929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794.36814229346055</v>
      </c>
      <c r="D101" s="4">
        <v>759.44556114690204</v>
      </c>
      <c r="E101" s="4">
        <v>723.44464761787094</v>
      </c>
      <c r="F101" s="4">
        <v>686.36084332434984</v>
      </c>
      <c r="G101" s="4">
        <v>648.18957738064637</v>
      </c>
      <c r="H101" s="4">
        <v>608.94301201894996</v>
      </c>
      <c r="I101" s="4">
        <v>611.05875102024584</v>
      </c>
      <c r="J101" s="4">
        <v>613.17578532043262</v>
      </c>
      <c r="K101" s="4">
        <v>615.29404723296466</v>
      </c>
      <c r="L101" s="4">
        <v>617.41347111754294</v>
      </c>
      <c r="M101" s="4">
        <v>619.53399331617402</v>
      </c>
      <c r="N101" s="4">
        <v>622.9040442097903</v>
      </c>
      <c r="O101" s="4">
        <v>626.28109312156448</v>
      </c>
      <c r="P101" s="4">
        <v>629.66503121703863</v>
      </c>
      <c r="Q101" s="4">
        <v>633.05575184783083</v>
      </c>
      <c r="R101" s="4">
        <v>636.4531504977349</v>
      </c>
      <c r="S101" s="4">
        <v>637.93446943871095</v>
      </c>
      <c r="T101" s="4">
        <v>639.4180469182611</v>
      </c>
      <c r="U101" s="4">
        <v>640.90385944841546</v>
      </c>
      <c r="V101" s="4">
        <v>642.39188392118376</v>
      </c>
      <c r="W101" s="4">
        <v>643.88209760061</v>
      </c>
      <c r="X101" s="4">
        <v>645.76278435226413</v>
      </c>
      <c r="Y101" s="4">
        <v>647.64557564289134</v>
      </c>
      <c r="Z101" s="4">
        <v>649.5304608909064</v>
      </c>
      <c r="AA101" s="4">
        <v>651.41742962494027</v>
      </c>
      <c r="AB101" s="4">
        <v>653.30647148191929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794.36814229346055</v>
      </c>
      <c r="D102" s="4">
        <v>759.44556114690204</v>
      </c>
      <c r="E102" s="4">
        <v>723.44464761787094</v>
      </c>
      <c r="F102" s="4">
        <v>686.36084332434984</v>
      </c>
      <c r="G102" s="4">
        <v>648.18957738064637</v>
      </c>
      <c r="H102" s="4">
        <v>608.94301201894996</v>
      </c>
      <c r="I102" s="4">
        <v>611.05875102024584</v>
      </c>
      <c r="J102" s="4">
        <v>613.17578532043262</v>
      </c>
      <c r="K102" s="4">
        <v>615.29404723296466</v>
      </c>
      <c r="L102" s="4">
        <v>617.41347111754294</v>
      </c>
      <c r="M102" s="4">
        <v>619.53399331617402</v>
      </c>
      <c r="N102" s="4">
        <v>622.9040442097903</v>
      </c>
      <c r="O102" s="4">
        <v>626.28109312156448</v>
      </c>
      <c r="P102" s="4">
        <v>629.66503121703863</v>
      </c>
      <c r="Q102" s="4">
        <v>633.05575184783083</v>
      </c>
      <c r="R102" s="4">
        <v>636.4531504977349</v>
      </c>
      <c r="S102" s="4">
        <v>637.93446943871095</v>
      </c>
      <c r="T102" s="4">
        <v>639.4180469182611</v>
      </c>
      <c r="U102" s="4">
        <v>640.90385944841546</v>
      </c>
      <c r="V102" s="4">
        <v>642.39188392118376</v>
      </c>
      <c r="W102" s="4">
        <v>643.88209760061</v>
      </c>
      <c r="X102" s="4">
        <v>645.76278435226413</v>
      </c>
      <c r="Y102" s="4">
        <v>647.64557564289134</v>
      </c>
      <c r="Z102" s="4">
        <v>649.5304608909064</v>
      </c>
      <c r="AA102" s="4">
        <v>651.41742962494027</v>
      </c>
      <c r="AB102" s="4">
        <v>653.30647148191929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27273-861F-41B3-8A16-0A91B0CC856E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12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21627.293992903342</v>
      </c>
      <c r="D7" s="4">
        <v>21817.055763602621</v>
      </c>
      <c r="E7" s="4">
        <v>22006.205793691512</v>
      </c>
      <c r="F7" s="4">
        <v>22194.758014023198</v>
      </c>
      <c r="G7" s="4">
        <v>22382.725921986792</v>
      </c>
      <c r="H7" s="4">
        <v>22570.759707387318</v>
      </c>
      <c r="I7" s="4">
        <v>22718.820745831606</v>
      </c>
      <c r="J7" s="4">
        <v>22866.446337561822</v>
      </c>
      <c r="K7" s="4">
        <v>23013.643439787804</v>
      </c>
      <c r="L7" s="4">
        <v>23160.418862295734</v>
      </c>
      <c r="M7" s="4">
        <v>23306.779271332456</v>
      </c>
      <c r="N7" s="4">
        <v>23438.454146227879</v>
      </c>
      <c r="O7" s="4">
        <v>23569.675133450681</v>
      </c>
      <c r="P7" s="4">
        <v>23700.448880527376</v>
      </c>
      <c r="Q7" s="4">
        <v>23830.781905804455</v>
      </c>
      <c r="R7" s="4">
        <v>23960.68060157105</v>
      </c>
      <c r="S7" s="4">
        <v>24083.160112390593</v>
      </c>
      <c r="T7" s="4">
        <v>24205.232984055612</v>
      </c>
      <c r="U7" s="4">
        <v>24326.904509784628</v>
      </c>
      <c r="V7" s="4">
        <v>24448.179891324045</v>
      </c>
      <c r="W7" s="4">
        <v>24569.064240915479</v>
      </c>
      <c r="X7" s="4">
        <v>24666.145559330384</v>
      </c>
      <c r="Y7" s="4">
        <v>24762.760126280155</v>
      </c>
      <c r="Z7" s="4">
        <v>24858.913266561191</v>
      </c>
      <c r="AA7" s="4">
        <v>24954.610224281467</v>
      </c>
      <c r="AB7" s="4">
        <v>25049.856164383389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21627.293992903342</v>
      </c>
      <c r="D8" s="4">
        <v>21817.055763602621</v>
      </c>
      <c r="E8" s="4">
        <v>22006.205793691512</v>
      </c>
      <c r="F8" s="4">
        <v>22194.758014023198</v>
      </c>
      <c r="G8" s="4">
        <v>22382.725921986792</v>
      </c>
      <c r="H8" s="4">
        <v>22570.759707387318</v>
      </c>
      <c r="I8" s="4">
        <v>22718.820745831606</v>
      </c>
      <c r="J8" s="4">
        <v>22866.446337561822</v>
      </c>
      <c r="K8" s="4">
        <v>23013.643439787804</v>
      </c>
      <c r="L8" s="4">
        <v>23160.418862295734</v>
      </c>
      <c r="M8" s="4">
        <v>23306.779271332456</v>
      </c>
      <c r="N8" s="4">
        <v>23438.454146227879</v>
      </c>
      <c r="O8" s="4">
        <v>23569.675133450681</v>
      </c>
      <c r="P8" s="4">
        <v>23700.448880527376</v>
      </c>
      <c r="Q8" s="4">
        <v>23830.781905804455</v>
      </c>
      <c r="R8" s="4">
        <v>23960.68060157105</v>
      </c>
      <c r="S8" s="4">
        <v>24083.160112390593</v>
      </c>
      <c r="T8" s="4">
        <v>24205.232984055612</v>
      </c>
      <c r="U8" s="4">
        <v>24326.904509784628</v>
      </c>
      <c r="V8" s="4">
        <v>24448.179891324045</v>
      </c>
      <c r="W8" s="4">
        <v>24569.064240915479</v>
      </c>
      <c r="X8" s="4">
        <v>24666.145559330384</v>
      </c>
      <c r="Y8" s="4">
        <v>24762.760126280155</v>
      </c>
      <c r="Z8" s="4">
        <v>24858.913266561191</v>
      </c>
      <c r="AA8" s="4">
        <v>24954.610224281467</v>
      </c>
      <c r="AB8" s="4">
        <v>25049.856164383389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21627.293992903342</v>
      </c>
      <c r="D9" s="4">
        <v>21817.055763602621</v>
      </c>
      <c r="E9" s="4">
        <v>22006.205793691512</v>
      </c>
      <c r="F9" s="4">
        <v>22194.758014023198</v>
      </c>
      <c r="G9" s="4">
        <v>22382.725921986792</v>
      </c>
      <c r="H9" s="4">
        <v>22570.759707387318</v>
      </c>
      <c r="I9" s="4">
        <v>22718.820745831606</v>
      </c>
      <c r="J9" s="4">
        <v>22866.446337561822</v>
      </c>
      <c r="K9" s="4">
        <v>23013.643439787804</v>
      </c>
      <c r="L9" s="4">
        <v>23160.418862295734</v>
      </c>
      <c r="M9" s="4">
        <v>23306.779271332456</v>
      </c>
      <c r="N9" s="4">
        <v>23438.454146227879</v>
      </c>
      <c r="O9" s="4">
        <v>23569.675133450681</v>
      </c>
      <c r="P9" s="4">
        <v>23700.448880527376</v>
      </c>
      <c r="Q9" s="4">
        <v>23830.781905804455</v>
      </c>
      <c r="R9" s="4">
        <v>23960.68060157105</v>
      </c>
      <c r="S9" s="4">
        <v>24083.160112390593</v>
      </c>
      <c r="T9" s="4">
        <v>24205.232984055612</v>
      </c>
      <c r="U9" s="4">
        <v>24326.904509784628</v>
      </c>
      <c r="V9" s="4">
        <v>24448.179891324045</v>
      </c>
      <c r="W9" s="4">
        <v>24569.064240915479</v>
      </c>
      <c r="X9" s="4">
        <v>24666.145559330384</v>
      </c>
      <c r="Y9" s="4">
        <v>24762.760126280155</v>
      </c>
      <c r="Z9" s="4">
        <v>24858.913266561191</v>
      </c>
      <c r="AA9" s="4">
        <v>24954.610224281467</v>
      </c>
      <c r="AB9" s="4">
        <v>25049.856164383389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21627.293992903342</v>
      </c>
      <c r="D10" s="4">
        <v>21817.055763602621</v>
      </c>
      <c r="E10" s="4">
        <v>22006.205793691512</v>
      </c>
      <c r="F10" s="4">
        <v>22194.758014023198</v>
      </c>
      <c r="G10" s="4">
        <v>22382.725921986792</v>
      </c>
      <c r="H10" s="4">
        <v>22570.759707387318</v>
      </c>
      <c r="I10" s="4">
        <v>22718.820745831606</v>
      </c>
      <c r="J10" s="4">
        <v>22866.446337561822</v>
      </c>
      <c r="K10" s="4">
        <v>23013.643439787804</v>
      </c>
      <c r="L10" s="4">
        <v>23160.418862295734</v>
      </c>
      <c r="M10" s="4">
        <v>23306.779271332456</v>
      </c>
      <c r="N10" s="4">
        <v>23438.454146227879</v>
      </c>
      <c r="O10" s="4">
        <v>23569.675133450681</v>
      </c>
      <c r="P10" s="4">
        <v>23700.448880527376</v>
      </c>
      <c r="Q10" s="4">
        <v>23830.781905804455</v>
      </c>
      <c r="R10" s="4">
        <v>23960.68060157105</v>
      </c>
      <c r="S10" s="4">
        <v>24083.160112390593</v>
      </c>
      <c r="T10" s="4">
        <v>24205.232984055612</v>
      </c>
      <c r="U10" s="4">
        <v>24326.904509784628</v>
      </c>
      <c r="V10" s="4">
        <v>24448.179891324045</v>
      </c>
      <c r="W10" s="4">
        <v>24569.064240915479</v>
      </c>
      <c r="X10" s="4">
        <v>24666.145559330384</v>
      </c>
      <c r="Y10" s="4">
        <v>24762.760126280155</v>
      </c>
      <c r="Z10" s="4">
        <v>24858.913266561191</v>
      </c>
      <c r="AA10" s="4">
        <v>24954.610224281467</v>
      </c>
      <c r="AB10" s="4">
        <v>25049.856164383389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21627.293992903342</v>
      </c>
      <c r="D11" s="4">
        <v>21817.055763602621</v>
      </c>
      <c r="E11" s="4">
        <v>22006.205793691512</v>
      </c>
      <c r="F11" s="4">
        <v>22194.758014023198</v>
      </c>
      <c r="G11" s="4">
        <v>22382.725921986792</v>
      </c>
      <c r="H11" s="4">
        <v>22570.759707387318</v>
      </c>
      <c r="I11" s="4">
        <v>22718.820745831606</v>
      </c>
      <c r="J11" s="4">
        <v>22866.446337561822</v>
      </c>
      <c r="K11" s="4">
        <v>23013.643439787804</v>
      </c>
      <c r="L11" s="4">
        <v>23160.418862295734</v>
      </c>
      <c r="M11" s="4">
        <v>23306.779271332456</v>
      </c>
      <c r="N11" s="4">
        <v>23438.454146227879</v>
      </c>
      <c r="O11" s="4">
        <v>23569.675133450681</v>
      </c>
      <c r="P11" s="4">
        <v>23700.448880527376</v>
      </c>
      <c r="Q11" s="4">
        <v>23830.781905804455</v>
      </c>
      <c r="R11" s="4">
        <v>23960.68060157105</v>
      </c>
      <c r="S11" s="4">
        <v>24083.160112390593</v>
      </c>
      <c r="T11" s="4">
        <v>24205.232984055612</v>
      </c>
      <c r="U11" s="4">
        <v>24326.904509784628</v>
      </c>
      <c r="V11" s="4">
        <v>24448.179891324045</v>
      </c>
      <c r="W11" s="4">
        <v>24569.064240915479</v>
      </c>
      <c r="X11" s="4">
        <v>24666.145559330384</v>
      </c>
      <c r="Y11" s="4">
        <v>24762.760126280155</v>
      </c>
      <c r="Z11" s="4">
        <v>24858.913266561191</v>
      </c>
      <c r="AA11" s="4">
        <v>24954.610224281467</v>
      </c>
      <c r="AB11" s="4">
        <v>25049.856164383389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21627.293992903342</v>
      </c>
      <c r="D12" s="4">
        <v>21817.055763602621</v>
      </c>
      <c r="E12" s="4">
        <v>22006.205793691512</v>
      </c>
      <c r="F12" s="4">
        <v>22194.758014023198</v>
      </c>
      <c r="G12" s="4">
        <v>22382.725921986792</v>
      </c>
      <c r="H12" s="4">
        <v>22570.759707387318</v>
      </c>
      <c r="I12" s="4">
        <v>22718.820745831606</v>
      </c>
      <c r="J12" s="4">
        <v>22866.446337561822</v>
      </c>
      <c r="K12" s="4">
        <v>23013.643439787804</v>
      </c>
      <c r="L12" s="4">
        <v>23160.418862295734</v>
      </c>
      <c r="M12" s="4">
        <v>23306.779271332456</v>
      </c>
      <c r="N12" s="4">
        <v>23438.454146227879</v>
      </c>
      <c r="O12" s="4">
        <v>23569.675133450681</v>
      </c>
      <c r="P12" s="4">
        <v>23700.448880527376</v>
      </c>
      <c r="Q12" s="4">
        <v>23830.781905804455</v>
      </c>
      <c r="R12" s="4">
        <v>23960.68060157105</v>
      </c>
      <c r="S12" s="4">
        <v>24083.160112390593</v>
      </c>
      <c r="T12" s="4">
        <v>24205.232984055612</v>
      </c>
      <c r="U12" s="4">
        <v>24326.904509784628</v>
      </c>
      <c r="V12" s="4">
        <v>24448.179891324045</v>
      </c>
      <c r="W12" s="4">
        <v>24569.064240915479</v>
      </c>
      <c r="X12" s="4">
        <v>24666.145559330384</v>
      </c>
      <c r="Y12" s="4">
        <v>24762.760126280155</v>
      </c>
      <c r="Z12" s="4">
        <v>24858.913266561191</v>
      </c>
      <c r="AA12" s="4">
        <v>24954.610224281467</v>
      </c>
      <c r="AB12" s="4">
        <v>25049.856164383389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21627.293992903342</v>
      </c>
      <c r="D13" s="4">
        <v>21817.055763602621</v>
      </c>
      <c r="E13" s="4">
        <v>22006.205793691512</v>
      </c>
      <c r="F13" s="4">
        <v>22194.758014023198</v>
      </c>
      <c r="G13" s="4">
        <v>22382.725921986792</v>
      </c>
      <c r="H13" s="4">
        <v>22570.759707387318</v>
      </c>
      <c r="I13" s="4">
        <v>22718.820745831606</v>
      </c>
      <c r="J13" s="4">
        <v>22866.446337561822</v>
      </c>
      <c r="K13" s="4">
        <v>23013.643439787804</v>
      </c>
      <c r="L13" s="4">
        <v>23160.418862295734</v>
      </c>
      <c r="M13" s="4">
        <v>23306.779271332456</v>
      </c>
      <c r="N13" s="4">
        <v>23438.454146227879</v>
      </c>
      <c r="O13" s="4">
        <v>23569.675133450681</v>
      </c>
      <c r="P13" s="4">
        <v>23700.448880527376</v>
      </c>
      <c r="Q13" s="4">
        <v>23830.781905804455</v>
      </c>
      <c r="R13" s="4">
        <v>23960.68060157105</v>
      </c>
      <c r="S13" s="4">
        <v>24083.160112390593</v>
      </c>
      <c r="T13" s="4">
        <v>24205.232984055612</v>
      </c>
      <c r="U13" s="4">
        <v>24326.904509784628</v>
      </c>
      <c r="V13" s="4">
        <v>24448.179891324045</v>
      </c>
      <c r="W13" s="4">
        <v>24569.064240915479</v>
      </c>
      <c r="X13" s="4">
        <v>24666.145559330384</v>
      </c>
      <c r="Y13" s="4">
        <v>24762.760126280155</v>
      </c>
      <c r="Z13" s="4">
        <v>24858.913266561191</v>
      </c>
      <c r="AA13" s="4">
        <v>24954.610224281467</v>
      </c>
      <c r="AB13" s="4">
        <v>25049.856164383389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21627.293992903342</v>
      </c>
      <c r="D14" s="4">
        <v>21817.055763602621</v>
      </c>
      <c r="E14" s="4">
        <v>22006.205793691512</v>
      </c>
      <c r="F14" s="4">
        <v>22194.758014023198</v>
      </c>
      <c r="G14" s="4">
        <v>22382.725921986792</v>
      </c>
      <c r="H14" s="4">
        <v>22570.759707387318</v>
      </c>
      <c r="I14" s="4">
        <v>22718.820745831606</v>
      </c>
      <c r="J14" s="4">
        <v>22866.446337561822</v>
      </c>
      <c r="K14" s="4">
        <v>23013.643439787804</v>
      </c>
      <c r="L14" s="4">
        <v>23160.418862295734</v>
      </c>
      <c r="M14" s="4">
        <v>23306.779271332456</v>
      </c>
      <c r="N14" s="4">
        <v>23438.454146227879</v>
      </c>
      <c r="O14" s="4">
        <v>23569.675133450681</v>
      </c>
      <c r="P14" s="4">
        <v>23700.448880527376</v>
      </c>
      <c r="Q14" s="4">
        <v>23830.781905804455</v>
      </c>
      <c r="R14" s="4">
        <v>23960.68060157105</v>
      </c>
      <c r="S14" s="4">
        <v>24083.160112390593</v>
      </c>
      <c r="T14" s="4">
        <v>24205.232984055612</v>
      </c>
      <c r="U14" s="4">
        <v>24326.904509784628</v>
      </c>
      <c r="V14" s="4">
        <v>24448.179891324045</v>
      </c>
      <c r="W14" s="4">
        <v>24569.064240915479</v>
      </c>
      <c r="X14" s="4">
        <v>24666.145559330384</v>
      </c>
      <c r="Y14" s="4">
        <v>24762.760126280155</v>
      </c>
      <c r="Z14" s="4">
        <v>24858.913266561191</v>
      </c>
      <c r="AA14" s="4">
        <v>24954.610224281467</v>
      </c>
      <c r="AB14" s="4">
        <v>25049.856164383389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21627.293992903342</v>
      </c>
      <c r="D15" s="4">
        <v>21817.055763602621</v>
      </c>
      <c r="E15" s="4">
        <v>22006.205793691512</v>
      </c>
      <c r="F15" s="4">
        <v>22194.758014023198</v>
      </c>
      <c r="G15" s="4">
        <v>22382.725921986792</v>
      </c>
      <c r="H15" s="4">
        <v>22570.759707387318</v>
      </c>
      <c r="I15" s="4">
        <v>22718.820745831606</v>
      </c>
      <c r="J15" s="4">
        <v>22866.446337561822</v>
      </c>
      <c r="K15" s="4">
        <v>23013.643439787804</v>
      </c>
      <c r="L15" s="4">
        <v>23160.418862295734</v>
      </c>
      <c r="M15" s="4">
        <v>23306.779271332456</v>
      </c>
      <c r="N15" s="4">
        <v>23438.454146227879</v>
      </c>
      <c r="O15" s="4">
        <v>23569.675133450681</v>
      </c>
      <c r="P15" s="4">
        <v>23700.448880527376</v>
      </c>
      <c r="Q15" s="4">
        <v>23830.781905804455</v>
      </c>
      <c r="R15" s="4">
        <v>23960.68060157105</v>
      </c>
      <c r="S15" s="4">
        <v>24083.160112390593</v>
      </c>
      <c r="T15" s="4">
        <v>24205.232984055612</v>
      </c>
      <c r="U15" s="4">
        <v>24326.904509784628</v>
      </c>
      <c r="V15" s="4">
        <v>24448.179891324045</v>
      </c>
      <c r="W15" s="4">
        <v>24569.064240915479</v>
      </c>
      <c r="X15" s="4">
        <v>24666.145559330384</v>
      </c>
      <c r="Y15" s="4">
        <v>24762.760126280155</v>
      </c>
      <c r="Z15" s="4">
        <v>24858.913266561191</v>
      </c>
      <c r="AA15" s="4">
        <v>24954.610224281467</v>
      </c>
      <c r="AB15" s="4">
        <v>25049.856164383389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21627.293992903342</v>
      </c>
      <c r="D16" s="4">
        <v>21817.055763602621</v>
      </c>
      <c r="E16" s="4">
        <v>22006.205793691512</v>
      </c>
      <c r="F16" s="4">
        <v>22194.758014023198</v>
      </c>
      <c r="G16" s="4">
        <v>22382.725921986792</v>
      </c>
      <c r="H16" s="4">
        <v>22570.759707387318</v>
      </c>
      <c r="I16" s="4">
        <v>22718.820745831606</v>
      </c>
      <c r="J16" s="4">
        <v>22866.446337561822</v>
      </c>
      <c r="K16" s="4">
        <v>23013.643439787804</v>
      </c>
      <c r="L16" s="4">
        <v>23160.418862295734</v>
      </c>
      <c r="M16" s="4">
        <v>23306.779271332456</v>
      </c>
      <c r="N16" s="4">
        <v>23438.454146227879</v>
      </c>
      <c r="O16" s="4">
        <v>23569.675133450681</v>
      </c>
      <c r="P16" s="4">
        <v>23700.448880527376</v>
      </c>
      <c r="Q16" s="4">
        <v>23830.781905804455</v>
      </c>
      <c r="R16" s="4">
        <v>23960.68060157105</v>
      </c>
      <c r="S16" s="4">
        <v>24083.160112390593</v>
      </c>
      <c r="T16" s="4">
        <v>24205.232984055612</v>
      </c>
      <c r="U16" s="4">
        <v>24326.904509784628</v>
      </c>
      <c r="V16" s="4">
        <v>24448.179891324045</v>
      </c>
      <c r="W16" s="4">
        <v>24569.064240915479</v>
      </c>
      <c r="X16" s="4">
        <v>24666.145559330384</v>
      </c>
      <c r="Y16" s="4">
        <v>24762.760126280155</v>
      </c>
      <c r="Z16" s="4">
        <v>24858.913266561191</v>
      </c>
      <c r="AA16" s="4">
        <v>24954.610224281467</v>
      </c>
      <c r="AB16" s="4">
        <v>25049.856164383389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21627.293992903342</v>
      </c>
      <c r="D17" s="4">
        <v>21817.055763602621</v>
      </c>
      <c r="E17" s="4">
        <v>22006.205793691512</v>
      </c>
      <c r="F17" s="4">
        <v>22194.758014023198</v>
      </c>
      <c r="G17" s="4">
        <v>22382.725921986792</v>
      </c>
      <c r="H17" s="4">
        <v>22570.759707387318</v>
      </c>
      <c r="I17" s="4">
        <v>22718.820745831606</v>
      </c>
      <c r="J17" s="4">
        <v>22866.446337561822</v>
      </c>
      <c r="K17" s="4">
        <v>23013.643439787804</v>
      </c>
      <c r="L17" s="4">
        <v>23160.418862295734</v>
      </c>
      <c r="M17" s="4">
        <v>23306.779271332456</v>
      </c>
      <c r="N17" s="4">
        <v>23438.454146227879</v>
      </c>
      <c r="O17" s="4">
        <v>23569.675133450681</v>
      </c>
      <c r="P17" s="4">
        <v>23700.448880527376</v>
      </c>
      <c r="Q17" s="4">
        <v>23830.781905804455</v>
      </c>
      <c r="R17" s="4">
        <v>23960.68060157105</v>
      </c>
      <c r="S17" s="4">
        <v>24083.160112390593</v>
      </c>
      <c r="T17" s="4">
        <v>24205.232984055612</v>
      </c>
      <c r="U17" s="4">
        <v>24326.904509784628</v>
      </c>
      <c r="V17" s="4">
        <v>24448.179891324045</v>
      </c>
      <c r="W17" s="4">
        <v>24569.064240915479</v>
      </c>
      <c r="X17" s="4">
        <v>24666.145559330384</v>
      </c>
      <c r="Y17" s="4">
        <v>24762.760126280155</v>
      </c>
      <c r="Z17" s="4">
        <v>24858.913266561191</v>
      </c>
      <c r="AA17" s="4">
        <v>24954.610224281467</v>
      </c>
      <c r="AB17" s="4">
        <v>25049.856164383389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21627.293992903342</v>
      </c>
      <c r="D18" s="4">
        <v>21817.055763602621</v>
      </c>
      <c r="E18" s="4">
        <v>22006.205793691512</v>
      </c>
      <c r="F18" s="4">
        <v>22194.758014023198</v>
      </c>
      <c r="G18" s="4">
        <v>22382.725921986792</v>
      </c>
      <c r="H18" s="4">
        <v>22570.759707387318</v>
      </c>
      <c r="I18" s="4">
        <v>22718.820745831606</v>
      </c>
      <c r="J18" s="4">
        <v>22866.446337561822</v>
      </c>
      <c r="K18" s="4">
        <v>23013.643439787804</v>
      </c>
      <c r="L18" s="4">
        <v>23160.418862295734</v>
      </c>
      <c r="M18" s="4">
        <v>23306.779271332456</v>
      </c>
      <c r="N18" s="4">
        <v>23438.454146227879</v>
      </c>
      <c r="O18" s="4">
        <v>23569.675133450681</v>
      </c>
      <c r="P18" s="4">
        <v>23700.448880527376</v>
      </c>
      <c r="Q18" s="4">
        <v>23830.781905804455</v>
      </c>
      <c r="R18" s="4">
        <v>23960.68060157105</v>
      </c>
      <c r="S18" s="4">
        <v>24083.160112390593</v>
      </c>
      <c r="T18" s="4">
        <v>24205.232984055612</v>
      </c>
      <c r="U18" s="4">
        <v>24326.904509784628</v>
      </c>
      <c r="V18" s="4">
        <v>24448.179891324045</v>
      </c>
      <c r="W18" s="4">
        <v>24569.064240915479</v>
      </c>
      <c r="X18" s="4">
        <v>24666.145559330384</v>
      </c>
      <c r="Y18" s="4">
        <v>24762.760126280155</v>
      </c>
      <c r="Z18" s="4">
        <v>24858.913266561191</v>
      </c>
      <c r="AA18" s="4">
        <v>24954.610224281467</v>
      </c>
      <c r="AB18" s="4">
        <v>25049.856164383389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21627.293992903342</v>
      </c>
      <c r="D19" s="4">
        <v>21817.055763602621</v>
      </c>
      <c r="E19" s="4">
        <v>22006.205793691512</v>
      </c>
      <c r="F19" s="4">
        <v>22194.758014023198</v>
      </c>
      <c r="G19" s="4">
        <v>22382.725921986792</v>
      </c>
      <c r="H19" s="4">
        <v>22570.759707387318</v>
      </c>
      <c r="I19" s="4">
        <v>22718.820745831606</v>
      </c>
      <c r="J19" s="4">
        <v>22866.446337561822</v>
      </c>
      <c r="K19" s="4">
        <v>23013.643439787804</v>
      </c>
      <c r="L19" s="4">
        <v>23160.418862295734</v>
      </c>
      <c r="M19" s="4">
        <v>23306.779271332456</v>
      </c>
      <c r="N19" s="4">
        <v>23438.454146227879</v>
      </c>
      <c r="O19" s="4">
        <v>23569.675133450681</v>
      </c>
      <c r="P19" s="4">
        <v>23700.448880527376</v>
      </c>
      <c r="Q19" s="4">
        <v>23830.781905804455</v>
      </c>
      <c r="R19" s="4">
        <v>23960.68060157105</v>
      </c>
      <c r="S19" s="4">
        <v>24083.160112390593</v>
      </c>
      <c r="T19" s="4">
        <v>24205.232984055612</v>
      </c>
      <c r="U19" s="4">
        <v>24326.904509784628</v>
      </c>
      <c r="V19" s="4">
        <v>24448.179891324045</v>
      </c>
      <c r="W19" s="4">
        <v>24569.064240915479</v>
      </c>
      <c r="X19" s="4">
        <v>24666.145559330384</v>
      </c>
      <c r="Y19" s="4">
        <v>24762.760126280155</v>
      </c>
      <c r="Z19" s="4">
        <v>24858.913266561191</v>
      </c>
      <c r="AA19" s="4">
        <v>24954.610224281467</v>
      </c>
      <c r="AB19" s="4">
        <v>25049.856164383389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21627.293992903342</v>
      </c>
      <c r="D20" s="4">
        <v>21817.055763602621</v>
      </c>
      <c r="E20" s="4">
        <v>22006.205793691512</v>
      </c>
      <c r="F20" s="4">
        <v>22194.758014023198</v>
      </c>
      <c r="G20" s="4">
        <v>22382.725921986792</v>
      </c>
      <c r="H20" s="4">
        <v>22570.759707387318</v>
      </c>
      <c r="I20" s="4">
        <v>22718.820745831606</v>
      </c>
      <c r="J20" s="4">
        <v>22866.446337561822</v>
      </c>
      <c r="K20" s="4">
        <v>23013.643439787804</v>
      </c>
      <c r="L20" s="4">
        <v>23160.418862295734</v>
      </c>
      <c r="M20" s="4">
        <v>23306.779271332456</v>
      </c>
      <c r="N20" s="4">
        <v>23438.454146227879</v>
      </c>
      <c r="O20" s="4">
        <v>23569.675133450681</v>
      </c>
      <c r="P20" s="4">
        <v>23700.448880527376</v>
      </c>
      <c r="Q20" s="4">
        <v>23830.781905804455</v>
      </c>
      <c r="R20" s="4">
        <v>23960.68060157105</v>
      </c>
      <c r="S20" s="4">
        <v>24083.160112390593</v>
      </c>
      <c r="T20" s="4">
        <v>24205.232984055612</v>
      </c>
      <c r="U20" s="4">
        <v>24326.904509784628</v>
      </c>
      <c r="V20" s="4">
        <v>24448.179891324045</v>
      </c>
      <c r="W20" s="4">
        <v>24569.064240915479</v>
      </c>
      <c r="X20" s="4">
        <v>24666.145559330384</v>
      </c>
      <c r="Y20" s="4">
        <v>24762.760126280155</v>
      </c>
      <c r="Z20" s="4">
        <v>24858.913266561191</v>
      </c>
      <c r="AA20" s="4">
        <v>24954.610224281467</v>
      </c>
      <c r="AB20" s="4">
        <v>25049.856164383389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21627.293992903342</v>
      </c>
      <c r="D21" s="4">
        <v>21817.055763602621</v>
      </c>
      <c r="E21" s="4">
        <v>22006.205793691512</v>
      </c>
      <c r="F21" s="4">
        <v>22194.758014023198</v>
      </c>
      <c r="G21" s="4">
        <v>22382.725921986792</v>
      </c>
      <c r="H21" s="4">
        <v>22570.759707387318</v>
      </c>
      <c r="I21" s="4">
        <v>22718.820745831606</v>
      </c>
      <c r="J21" s="4">
        <v>22866.446337561822</v>
      </c>
      <c r="K21" s="4">
        <v>23013.643439787804</v>
      </c>
      <c r="L21" s="4">
        <v>23160.418862295734</v>
      </c>
      <c r="M21" s="4">
        <v>23306.779271332456</v>
      </c>
      <c r="N21" s="4">
        <v>23438.454146227879</v>
      </c>
      <c r="O21" s="4">
        <v>23569.675133450681</v>
      </c>
      <c r="P21" s="4">
        <v>23700.448880527376</v>
      </c>
      <c r="Q21" s="4">
        <v>23830.781905804455</v>
      </c>
      <c r="R21" s="4">
        <v>23960.68060157105</v>
      </c>
      <c r="S21" s="4">
        <v>24083.160112390593</v>
      </c>
      <c r="T21" s="4">
        <v>24205.232984055612</v>
      </c>
      <c r="U21" s="4">
        <v>24326.904509784628</v>
      </c>
      <c r="V21" s="4">
        <v>24448.179891324045</v>
      </c>
      <c r="W21" s="4">
        <v>24569.064240915479</v>
      </c>
      <c r="X21" s="4">
        <v>24666.145559330384</v>
      </c>
      <c r="Y21" s="4">
        <v>24762.760126280155</v>
      </c>
      <c r="Z21" s="4">
        <v>24858.913266561191</v>
      </c>
      <c r="AA21" s="4">
        <v>24954.610224281467</v>
      </c>
      <c r="AB21" s="4">
        <v>25049.856164383389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21627.293992903342</v>
      </c>
      <c r="D22" s="4">
        <v>21817.055763602621</v>
      </c>
      <c r="E22" s="4">
        <v>22006.205793691512</v>
      </c>
      <c r="F22" s="4">
        <v>22194.758014023198</v>
      </c>
      <c r="G22" s="4">
        <v>22382.725921986792</v>
      </c>
      <c r="H22" s="4">
        <v>22570.759707387318</v>
      </c>
      <c r="I22" s="4">
        <v>22718.820745831606</v>
      </c>
      <c r="J22" s="4">
        <v>22866.446337561822</v>
      </c>
      <c r="K22" s="4">
        <v>23013.643439787804</v>
      </c>
      <c r="L22" s="4">
        <v>23160.418862295734</v>
      </c>
      <c r="M22" s="4">
        <v>23306.779271332456</v>
      </c>
      <c r="N22" s="4">
        <v>23438.454146227879</v>
      </c>
      <c r="O22" s="4">
        <v>23569.675133450681</v>
      </c>
      <c r="P22" s="4">
        <v>23700.448880527376</v>
      </c>
      <c r="Q22" s="4">
        <v>23830.781905804455</v>
      </c>
      <c r="R22" s="4">
        <v>23960.68060157105</v>
      </c>
      <c r="S22" s="4">
        <v>24083.160112390593</v>
      </c>
      <c r="T22" s="4">
        <v>24205.232984055612</v>
      </c>
      <c r="U22" s="4">
        <v>24326.904509784628</v>
      </c>
      <c r="V22" s="4">
        <v>24448.179891324045</v>
      </c>
      <c r="W22" s="4">
        <v>24569.064240915479</v>
      </c>
      <c r="X22" s="4">
        <v>24666.145559330384</v>
      </c>
      <c r="Y22" s="4">
        <v>24762.760126280155</v>
      </c>
      <c r="Z22" s="4">
        <v>24858.913266561191</v>
      </c>
      <c r="AA22" s="4">
        <v>24954.610224281467</v>
      </c>
      <c r="AB22" s="4">
        <v>25049.856164383389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21627.293992903342</v>
      </c>
      <c r="D23" s="4">
        <v>21817.055763602621</v>
      </c>
      <c r="E23" s="4">
        <v>22006.205793691512</v>
      </c>
      <c r="F23" s="4">
        <v>22194.758014023198</v>
      </c>
      <c r="G23" s="4">
        <v>22382.725921986792</v>
      </c>
      <c r="H23" s="4">
        <v>22570.759707387318</v>
      </c>
      <c r="I23" s="4">
        <v>22718.820745831606</v>
      </c>
      <c r="J23" s="4">
        <v>22866.446337561822</v>
      </c>
      <c r="K23" s="4">
        <v>23013.643439787804</v>
      </c>
      <c r="L23" s="4">
        <v>23160.418862295734</v>
      </c>
      <c r="M23" s="4">
        <v>23306.779271332456</v>
      </c>
      <c r="N23" s="4">
        <v>23438.454146227879</v>
      </c>
      <c r="O23" s="4">
        <v>23569.675133450681</v>
      </c>
      <c r="P23" s="4">
        <v>23700.448880527376</v>
      </c>
      <c r="Q23" s="4">
        <v>23830.781905804455</v>
      </c>
      <c r="R23" s="4">
        <v>23960.68060157105</v>
      </c>
      <c r="S23" s="4">
        <v>24083.160112390593</v>
      </c>
      <c r="T23" s="4">
        <v>24205.232984055612</v>
      </c>
      <c r="U23" s="4">
        <v>24326.904509784628</v>
      </c>
      <c r="V23" s="4">
        <v>24448.179891324045</v>
      </c>
      <c r="W23" s="4">
        <v>24569.064240915479</v>
      </c>
      <c r="X23" s="4">
        <v>24666.145559330384</v>
      </c>
      <c r="Y23" s="4">
        <v>24762.760126280155</v>
      </c>
      <c r="Z23" s="4">
        <v>24858.913266561191</v>
      </c>
      <c r="AA23" s="4">
        <v>24954.610224281467</v>
      </c>
      <c r="AB23" s="4">
        <v>25049.856164383389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21627.293992903342</v>
      </c>
      <c r="D24" s="4">
        <v>21817.055763602621</v>
      </c>
      <c r="E24" s="4">
        <v>22006.205793691512</v>
      </c>
      <c r="F24" s="4">
        <v>22194.758014023198</v>
      </c>
      <c r="G24" s="4">
        <v>22382.725921986792</v>
      </c>
      <c r="H24" s="4">
        <v>22570.759707387318</v>
      </c>
      <c r="I24" s="4">
        <v>22718.820745831606</v>
      </c>
      <c r="J24" s="4">
        <v>22866.446337561822</v>
      </c>
      <c r="K24" s="4">
        <v>23013.643439787804</v>
      </c>
      <c r="L24" s="4">
        <v>23160.418862295734</v>
      </c>
      <c r="M24" s="4">
        <v>23306.779271332456</v>
      </c>
      <c r="N24" s="4">
        <v>23438.454146227879</v>
      </c>
      <c r="O24" s="4">
        <v>23569.675133450681</v>
      </c>
      <c r="P24" s="4">
        <v>23700.448880527376</v>
      </c>
      <c r="Q24" s="4">
        <v>23830.781905804455</v>
      </c>
      <c r="R24" s="4">
        <v>23960.68060157105</v>
      </c>
      <c r="S24" s="4">
        <v>24083.160112390593</v>
      </c>
      <c r="T24" s="4">
        <v>24205.232984055612</v>
      </c>
      <c r="U24" s="4">
        <v>24326.904509784628</v>
      </c>
      <c r="V24" s="4">
        <v>24448.179891324045</v>
      </c>
      <c r="W24" s="4">
        <v>24569.064240915479</v>
      </c>
      <c r="X24" s="4">
        <v>24666.145559330384</v>
      </c>
      <c r="Y24" s="4">
        <v>24762.760126280155</v>
      </c>
      <c r="Z24" s="4">
        <v>24858.913266561191</v>
      </c>
      <c r="AA24" s="4">
        <v>24954.610224281467</v>
      </c>
      <c r="AB24" s="4">
        <v>25049.856164383389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21627.293992903342</v>
      </c>
      <c r="D25" s="4">
        <v>21817.055763602621</v>
      </c>
      <c r="E25" s="4">
        <v>22006.205793691512</v>
      </c>
      <c r="F25" s="4">
        <v>22194.758014023198</v>
      </c>
      <c r="G25" s="4">
        <v>22382.725921986792</v>
      </c>
      <c r="H25" s="4">
        <v>22570.759707387318</v>
      </c>
      <c r="I25" s="4">
        <v>22718.820745831606</v>
      </c>
      <c r="J25" s="4">
        <v>22866.446337561822</v>
      </c>
      <c r="K25" s="4">
        <v>23013.643439787804</v>
      </c>
      <c r="L25" s="4">
        <v>23160.418862295734</v>
      </c>
      <c r="M25" s="4">
        <v>23306.779271332456</v>
      </c>
      <c r="N25" s="4">
        <v>23438.454146227879</v>
      </c>
      <c r="O25" s="4">
        <v>23569.675133450681</v>
      </c>
      <c r="P25" s="4">
        <v>23700.448880527376</v>
      </c>
      <c r="Q25" s="4">
        <v>23830.781905804455</v>
      </c>
      <c r="R25" s="4">
        <v>23960.68060157105</v>
      </c>
      <c r="S25" s="4">
        <v>24083.160112390593</v>
      </c>
      <c r="T25" s="4">
        <v>24205.232984055612</v>
      </c>
      <c r="U25" s="4">
        <v>24326.904509784628</v>
      </c>
      <c r="V25" s="4">
        <v>24448.179891324045</v>
      </c>
      <c r="W25" s="4">
        <v>24569.064240915479</v>
      </c>
      <c r="X25" s="4">
        <v>24666.145559330384</v>
      </c>
      <c r="Y25" s="4">
        <v>24762.760126280155</v>
      </c>
      <c r="Z25" s="4">
        <v>24858.913266561191</v>
      </c>
      <c r="AA25" s="4">
        <v>24954.610224281467</v>
      </c>
      <c r="AB25" s="4">
        <v>25049.856164383389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21627.293992903342</v>
      </c>
      <c r="D26" s="4">
        <v>21817.055763602621</v>
      </c>
      <c r="E26" s="4">
        <v>22006.205793691512</v>
      </c>
      <c r="F26" s="4">
        <v>22194.758014023198</v>
      </c>
      <c r="G26" s="4">
        <v>22382.725921986792</v>
      </c>
      <c r="H26" s="4">
        <v>22570.759707387318</v>
      </c>
      <c r="I26" s="4">
        <v>22718.820745831606</v>
      </c>
      <c r="J26" s="4">
        <v>22866.446337561822</v>
      </c>
      <c r="K26" s="4">
        <v>23013.643439787804</v>
      </c>
      <c r="L26" s="4">
        <v>23160.418862295734</v>
      </c>
      <c r="M26" s="4">
        <v>23306.779271332456</v>
      </c>
      <c r="N26" s="4">
        <v>23438.454146227879</v>
      </c>
      <c r="O26" s="4">
        <v>23569.675133450681</v>
      </c>
      <c r="P26" s="4">
        <v>23700.448880527376</v>
      </c>
      <c r="Q26" s="4">
        <v>23830.781905804455</v>
      </c>
      <c r="R26" s="4">
        <v>23960.68060157105</v>
      </c>
      <c r="S26" s="4">
        <v>24083.160112390593</v>
      </c>
      <c r="T26" s="4">
        <v>24205.232984055612</v>
      </c>
      <c r="U26" s="4">
        <v>24326.904509784628</v>
      </c>
      <c r="V26" s="4">
        <v>24448.179891324045</v>
      </c>
      <c r="W26" s="4">
        <v>24569.064240915479</v>
      </c>
      <c r="X26" s="4">
        <v>24666.145559330384</v>
      </c>
      <c r="Y26" s="4">
        <v>24762.760126280155</v>
      </c>
      <c r="Z26" s="4">
        <v>24858.913266561191</v>
      </c>
      <c r="AA26" s="4">
        <v>24954.610224281467</v>
      </c>
      <c r="AB26" s="4">
        <v>25049.856164383389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21627.293992903342</v>
      </c>
      <c r="D27" s="4">
        <v>21817.055763602621</v>
      </c>
      <c r="E27" s="4">
        <v>22006.205793691512</v>
      </c>
      <c r="F27" s="4">
        <v>22194.758014023198</v>
      </c>
      <c r="G27" s="4">
        <v>22382.725921986792</v>
      </c>
      <c r="H27" s="4">
        <v>22570.759707387318</v>
      </c>
      <c r="I27" s="4">
        <v>22718.820745831606</v>
      </c>
      <c r="J27" s="4">
        <v>22866.446337561822</v>
      </c>
      <c r="K27" s="4">
        <v>23013.643439787804</v>
      </c>
      <c r="L27" s="4">
        <v>23160.418862295734</v>
      </c>
      <c r="M27" s="4">
        <v>23306.779271332456</v>
      </c>
      <c r="N27" s="4">
        <v>23438.454146227879</v>
      </c>
      <c r="O27" s="4">
        <v>23569.675133450681</v>
      </c>
      <c r="P27" s="4">
        <v>23700.448880527376</v>
      </c>
      <c r="Q27" s="4">
        <v>23830.781905804455</v>
      </c>
      <c r="R27" s="4">
        <v>23960.68060157105</v>
      </c>
      <c r="S27" s="4">
        <v>24083.160112390593</v>
      </c>
      <c r="T27" s="4">
        <v>24205.232984055612</v>
      </c>
      <c r="U27" s="4">
        <v>24326.904509784628</v>
      </c>
      <c r="V27" s="4">
        <v>24448.179891324045</v>
      </c>
      <c r="W27" s="4">
        <v>24569.064240915479</v>
      </c>
      <c r="X27" s="4">
        <v>24666.145559330384</v>
      </c>
      <c r="Y27" s="4">
        <v>24762.760126280155</v>
      </c>
      <c r="Z27" s="4">
        <v>24858.913266561191</v>
      </c>
      <c r="AA27" s="4">
        <v>24954.610224281467</v>
      </c>
      <c r="AB27" s="4">
        <v>25049.856164383389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21627.293992903342</v>
      </c>
      <c r="D28" s="4">
        <v>21817.055763602621</v>
      </c>
      <c r="E28" s="4">
        <v>22006.205793691512</v>
      </c>
      <c r="F28" s="4">
        <v>22194.758014023198</v>
      </c>
      <c r="G28" s="4">
        <v>22382.725921986792</v>
      </c>
      <c r="H28" s="4">
        <v>22570.759707387318</v>
      </c>
      <c r="I28" s="4">
        <v>22718.820745831606</v>
      </c>
      <c r="J28" s="4">
        <v>22866.446337561822</v>
      </c>
      <c r="K28" s="4">
        <v>23013.643439787804</v>
      </c>
      <c r="L28" s="4">
        <v>23160.418862295734</v>
      </c>
      <c r="M28" s="4">
        <v>23306.779271332456</v>
      </c>
      <c r="N28" s="4">
        <v>23438.454146227879</v>
      </c>
      <c r="O28" s="4">
        <v>23569.675133450681</v>
      </c>
      <c r="P28" s="4">
        <v>23700.448880527376</v>
      </c>
      <c r="Q28" s="4">
        <v>23830.781905804455</v>
      </c>
      <c r="R28" s="4">
        <v>23960.68060157105</v>
      </c>
      <c r="S28" s="4">
        <v>24083.160112390593</v>
      </c>
      <c r="T28" s="4">
        <v>24205.232984055612</v>
      </c>
      <c r="U28" s="4">
        <v>24326.904509784628</v>
      </c>
      <c r="V28" s="4">
        <v>24448.179891324045</v>
      </c>
      <c r="W28" s="4">
        <v>24569.064240915479</v>
      </c>
      <c r="X28" s="4">
        <v>24666.145559330384</v>
      </c>
      <c r="Y28" s="4">
        <v>24762.760126280155</v>
      </c>
      <c r="Z28" s="4">
        <v>24858.913266561191</v>
      </c>
      <c r="AA28" s="4">
        <v>24954.610224281467</v>
      </c>
      <c r="AB28" s="4">
        <v>25049.856164383389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21627.293992903342</v>
      </c>
      <c r="D29" s="4">
        <v>21817.055763602621</v>
      </c>
      <c r="E29" s="4">
        <v>22006.205793691512</v>
      </c>
      <c r="F29" s="4">
        <v>22194.758014023198</v>
      </c>
      <c r="G29" s="4">
        <v>22382.725921986792</v>
      </c>
      <c r="H29" s="4">
        <v>22570.759707387318</v>
      </c>
      <c r="I29" s="4">
        <v>22718.820745831606</v>
      </c>
      <c r="J29" s="4">
        <v>22866.446337561822</v>
      </c>
      <c r="K29" s="4">
        <v>23013.643439787804</v>
      </c>
      <c r="L29" s="4">
        <v>23160.418862295734</v>
      </c>
      <c r="M29" s="4">
        <v>23306.779271332456</v>
      </c>
      <c r="N29" s="4">
        <v>23438.454146227879</v>
      </c>
      <c r="O29" s="4">
        <v>23569.675133450681</v>
      </c>
      <c r="P29" s="4">
        <v>23700.448880527376</v>
      </c>
      <c r="Q29" s="4">
        <v>23830.781905804455</v>
      </c>
      <c r="R29" s="4">
        <v>23960.68060157105</v>
      </c>
      <c r="S29" s="4">
        <v>24083.160112390593</v>
      </c>
      <c r="T29" s="4">
        <v>24205.232984055612</v>
      </c>
      <c r="U29" s="4">
        <v>24326.904509784628</v>
      </c>
      <c r="V29" s="4">
        <v>24448.179891324045</v>
      </c>
      <c r="W29" s="4">
        <v>24569.064240915479</v>
      </c>
      <c r="X29" s="4">
        <v>24666.145559330384</v>
      </c>
      <c r="Y29" s="4">
        <v>24762.760126280155</v>
      </c>
      <c r="Z29" s="4">
        <v>24858.913266561191</v>
      </c>
      <c r="AA29" s="4">
        <v>24954.610224281467</v>
      </c>
      <c r="AB29" s="4">
        <v>25049.856164383389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21627.293992903342</v>
      </c>
      <c r="D30" s="4">
        <v>21817.055763602621</v>
      </c>
      <c r="E30" s="4">
        <v>22006.205793691512</v>
      </c>
      <c r="F30" s="4">
        <v>22194.758014023198</v>
      </c>
      <c r="G30" s="4">
        <v>22382.725921986792</v>
      </c>
      <c r="H30" s="4">
        <v>22570.759707387318</v>
      </c>
      <c r="I30" s="4">
        <v>22718.820745831606</v>
      </c>
      <c r="J30" s="4">
        <v>22866.446337561822</v>
      </c>
      <c r="K30" s="4">
        <v>23013.643439787804</v>
      </c>
      <c r="L30" s="4">
        <v>23160.418862295734</v>
      </c>
      <c r="M30" s="4">
        <v>23306.779271332456</v>
      </c>
      <c r="N30" s="4">
        <v>23438.454146227879</v>
      </c>
      <c r="O30" s="4">
        <v>23569.675133450681</v>
      </c>
      <c r="P30" s="4">
        <v>23700.448880527376</v>
      </c>
      <c r="Q30" s="4">
        <v>23830.781905804455</v>
      </c>
      <c r="R30" s="4">
        <v>23960.68060157105</v>
      </c>
      <c r="S30" s="4">
        <v>24083.160112390593</v>
      </c>
      <c r="T30" s="4">
        <v>24205.232984055612</v>
      </c>
      <c r="U30" s="4">
        <v>24326.904509784628</v>
      </c>
      <c r="V30" s="4">
        <v>24448.179891324045</v>
      </c>
      <c r="W30" s="4">
        <v>24569.064240915479</v>
      </c>
      <c r="X30" s="4">
        <v>24666.145559330384</v>
      </c>
      <c r="Y30" s="4">
        <v>24762.760126280155</v>
      </c>
      <c r="Z30" s="4">
        <v>24858.913266561191</v>
      </c>
      <c r="AA30" s="4">
        <v>24954.610224281467</v>
      </c>
      <c r="AB30" s="4">
        <v>25049.856164383389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21627.293992903342</v>
      </c>
      <c r="D31" s="4">
        <v>21817.055763602621</v>
      </c>
      <c r="E31" s="4">
        <v>22006.205793691512</v>
      </c>
      <c r="F31" s="4">
        <v>22194.758014023198</v>
      </c>
      <c r="G31" s="4">
        <v>22382.725921986792</v>
      </c>
      <c r="H31" s="4">
        <v>22570.759707387318</v>
      </c>
      <c r="I31" s="4">
        <v>22718.820745831606</v>
      </c>
      <c r="J31" s="4">
        <v>22866.446337561822</v>
      </c>
      <c r="K31" s="4">
        <v>23013.643439787804</v>
      </c>
      <c r="L31" s="4">
        <v>23160.418862295734</v>
      </c>
      <c r="M31" s="4">
        <v>23306.779271332456</v>
      </c>
      <c r="N31" s="4">
        <v>23438.454146227879</v>
      </c>
      <c r="O31" s="4">
        <v>23569.675133450681</v>
      </c>
      <c r="P31" s="4">
        <v>23700.448880527376</v>
      </c>
      <c r="Q31" s="4">
        <v>23830.781905804455</v>
      </c>
      <c r="R31" s="4">
        <v>23960.68060157105</v>
      </c>
      <c r="S31" s="4">
        <v>24083.160112390593</v>
      </c>
      <c r="T31" s="4">
        <v>24205.232984055612</v>
      </c>
      <c r="U31" s="4">
        <v>24326.904509784628</v>
      </c>
      <c r="V31" s="4">
        <v>24448.179891324045</v>
      </c>
      <c r="W31" s="4">
        <v>24569.064240915479</v>
      </c>
      <c r="X31" s="4">
        <v>24666.145559330384</v>
      </c>
      <c r="Y31" s="4">
        <v>24762.760126280155</v>
      </c>
      <c r="Z31" s="4">
        <v>24858.913266561191</v>
      </c>
      <c r="AA31" s="4">
        <v>24954.610224281467</v>
      </c>
      <c r="AB31" s="4">
        <v>25049.856164383389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21627.293992903342</v>
      </c>
      <c r="D32" s="4">
        <v>21817.055763602621</v>
      </c>
      <c r="E32" s="4">
        <v>22006.205793691512</v>
      </c>
      <c r="F32" s="4">
        <v>22194.758014023198</v>
      </c>
      <c r="G32" s="4">
        <v>22382.725921986792</v>
      </c>
      <c r="H32" s="4">
        <v>22570.759707387318</v>
      </c>
      <c r="I32" s="4">
        <v>22718.820745831606</v>
      </c>
      <c r="J32" s="4">
        <v>22866.446337561822</v>
      </c>
      <c r="K32" s="4">
        <v>23013.643439787804</v>
      </c>
      <c r="L32" s="4">
        <v>23160.418862295734</v>
      </c>
      <c r="M32" s="4">
        <v>23306.779271332456</v>
      </c>
      <c r="N32" s="4">
        <v>23438.454146227879</v>
      </c>
      <c r="O32" s="4">
        <v>23569.675133450681</v>
      </c>
      <c r="P32" s="4">
        <v>23700.448880527376</v>
      </c>
      <c r="Q32" s="4">
        <v>23830.781905804455</v>
      </c>
      <c r="R32" s="4">
        <v>23960.68060157105</v>
      </c>
      <c r="S32" s="4">
        <v>24083.160112390593</v>
      </c>
      <c r="T32" s="4">
        <v>24205.232984055612</v>
      </c>
      <c r="U32" s="4">
        <v>24326.904509784628</v>
      </c>
      <c r="V32" s="4">
        <v>24448.179891324045</v>
      </c>
      <c r="W32" s="4">
        <v>24569.064240915479</v>
      </c>
      <c r="X32" s="4">
        <v>24666.145559330384</v>
      </c>
      <c r="Y32" s="4">
        <v>24762.760126280155</v>
      </c>
      <c r="Z32" s="4">
        <v>24858.913266561191</v>
      </c>
      <c r="AA32" s="4">
        <v>24954.610224281467</v>
      </c>
      <c r="AB32" s="4">
        <v>25049.856164383389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21627.293992903342</v>
      </c>
      <c r="D33" s="4">
        <v>21817.055763602621</v>
      </c>
      <c r="E33" s="4">
        <v>22006.205793691512</v>
      </c>
      <c r="F33" s="4">
        <v>22194.758014023198</v>
      </c>
      <c r="G33" s="4">
        <v>22382.725921986792</v>
      </c>
      <c r="H33" s="4">
        <v>22570.759707387318</v>
      </c>
      <c r="I33" s="4">
        <v>22718.820745831606</v>
      </c>
      <c r="J33" s="4">
        <v>22866.446337561822</v>
      </c>
      <c r="K33" s="4">
        <v>23013.643439787804</v>
      </c>
      <c r="L33" s="4">
        <v>23160.418862295734</v>
      </c>
      <c r="M33" s="4">
        <v>23306.779271332456</v>
      </c>
      <c r="N33" s="4">
        <v>23438.454146227879</v>
      </c>
      <c r="O33" s="4">
        <v>23569.675133450681</v>
      </c>
      <c r="P33" s="4">
        <v>23700.448880527376</v>
      </c>
      <c r="Q33" s="4">
        <v>23830.781905804455</v>
      </c>
      <c r="R33" s="4">
        <v>23960.68060157105</v>
      </c>
      <c r="S33" s="4">
        <v>24083.160112390593</v>
      </c>
      <c r="T33" s="4">
        <v>24205.232984055612</v>
      </c>
      <c r="U33" s="4">
        <v>24326.904509784628</v>
      </c>
      <c r="V33" s="4">
        <v>24448.179891324045</v>
      </c>
      <c r="W33" s="4">
        <v>24569.064240915479</v>
      </c>
      <c r="X33" s="4">
        <v>24666.145559330384</v>
      </c>
      <c r="Y33" s="4">
        <v>24762.760126280155</v>
      </c>
      <c r="Z33" s="4">
        <v>24858.913266561191</v>
      </c>
      <c r="AA33" s="4">
        <v>24954.610224281467</v>
      </c>
      <c r="AB33" s="4">
        <v>25049.856164383389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21627.293992903342</v>
      </c>
      <c r="D34" s="4">
        <v>21817.055763602621</v>
      </c>
      <c r="E34" s="4">
        <v>22006.205793691512</v>
      </c>
      <c r="F34" s="4">
        <v>22194.758014023198</v>
      </c>
      <c r="G34" s="4">
        <v>22382.725921986792</v>
      </c>
      <c r="H34" s="4">
        <v>22570.759707387318</v>
      </c>
      <c r="I34" s="4">
        <v>22718.820745831606</v>
      </c>
      <c r="J34" s="4">
        <v>22866.446337561822</v>
      </c>
      <c r="K34" s="4">
        <v>23013.643439787804</v>
      </c>
      <c r="L34" s="4">
        <v>23160.418862295734</v>
      </c>
      <c r="M34" s="4">
        <v>23306.779271332456</v>
      </c>
      <c r="N34" s="4">
        <v>23438.454146227879</v>
      </c>
      <c r="O34" s="4">
        <v>23569.675133450681</v>
      </c>
      <c r="P34" s="4">
        <v>23700.448880527376</v>
      </c>
      <c r="Q34" s="4">
        <v>23830.781905804455</v>
      </c>
      <c r="R34" s="4">
        <v>23960.68060157105</v>
      </c>
      <c r="S34" s="4">
        <v>24083.160112390593</v>
      </c>
      <c r="T34" s="4">
        <v>24205.232984055612</v>
      </c>
      <c r="U34" s="4">
        <v>24326.904509784628</v>
      </c>
      <c r="V34" s="4">
        <v>24448.179891324045</v>
      </c>
      <c r="W34" s="4">
        <v>24569.064240915479</v>
      </c>
      <c r="X34" s="4">
        <v>24666.145559330384</v>
      </c>
      <c r="Y34" s="4">
        <v>24762.760126280155</v>
      </c>
      <c r="Z34" s="4">
        <v>24858.913266561191</v>
      </c>
      <c r="AA34" s="4">
        <v>24954.610224281467</v>
      </c>
      <c r="AB34" s="4">
        <v>25049.856164383389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21627.293992903342</v>
      </c>
      <c r="D35" s="4">
        <v>21817.055763602621</v>
      </c>
      <c r="E35" s="4">
        <v>22006.205793691512</v>
      </c>
      <c r="F35" s="4">
        <v>22194.758014023198</v>
      </c>
      <c r="G35" s="4">
        <v>22382.725921986792</v>
      </c>
      <c r="H35" s="4">
        <v>22570.759707387318</v>
      </c>
      <c r="I35" s="4">
        <v>22718.820745831606</v>
      </c>
      <c r="J35" s="4">
        <v>22866.446337561822</v>
      </c>
      <c r="K35" s="4">
        <v>23013.643439787804</v>
      </c>
      <c r="L35" s="4">
        <v>23160.418862295734</v>
      </c>
      <c r="M35" s="4">
        <v>23306.779271332456</v>
      </c>
      <c r="N35" s="4">
        <v>23438.454146227879</v>
      </c>
      <c r="O35" s="4">
        <v>23569.675133450681</v>
      </c>
      <c r="P35" s="4">
        <v>23700.448880527376</v>
      </c>
      <c r="Q35" s="4">
        <v>23830.781905804455</v>
      </c>
      <c r="R35" s="4">
        <v>23960.68060157105</v>
      </c>
      <c r="S35" s="4">
        <v>24083.160112390593</v>
      </c>
      <c r="T35" s="4">
        <v>24205.232984055612</v>
      </c>
      <c r="U35" s="4">
        <v>24326.904509784628</v>
      </c>
      <c r="V35" s="4">
        <v>24448.179891324045</v>
      </c>
      <c r="W35" s="4">
        <v>24569.064240915479</v>
      </c>
      <c r="X35" s="4">
        <v>24666.145559330384</v>
      </c>
      <c r="Y35" s="4">
        <v>24762.760126280155</v>
      </c>
      <c r="Z35" s="4">
        <v>24858.913266561191</v>
      </c>
      <c r="AA35" s="4">
        <v>24954.610224281467</v>
      </c>
      <c r="AB35" s="4">
        <v>25049.856164383389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21627.293992903342</v>
      </c>
      <c r="D36" s="4">
        <v>21817.055763602621</v>
      </c>
      <c r="E36" s="4">
        <v>22006.205793691512</v>
      </c>
      <c r="F36" s="4">
        <v>22194.758014023198</v>
      </c>
      <c r="G36" s="4">
        <v>22382.725921986792</v>
      </c>
      <c r="H36" s="4">
        <v>22570.759707387318</v>
      </c>
      <c r="I36" s="4">
        <v>22718.820745831606</v>
      </c>
      <c r="J36" s="4">
        <v>22866.446337561822</v>
      </c>
      <c r="K36" s="4">
        <v>23013.643439787804</v>
      </c>
      <c r="L36" s="4">
        <v>23160.418862295734</v>
      </c>
      <c r="M36" s="4">
        <v>23306.779271332456</v>
      </c>
      <c r="N36" s="4">
        <v>23438.454146227879</v>
      </c>
      <c r="O36" s="4">
        <v>23569.675133450681</v>
      </c>
      <c r="P36" s="4">
        <v>23700.448880527376</v>
      </c>
      <c r="Q36" s="4">
        <v>23830.781905804455</v>
      </c>
      <c r="R36" s="4">
        <v>23960.68060157105</v>
      </c>
      <c r="S36" s="4">
        <v>24083.160112390593</v>
      </c>
      <c r="T36" s="4">
        <v>24205.232984055612</v>
      </c>
      <c r="U36" s="4">
        <v>24326.904509784628</v>
      </c>
      <c r="V36" s="4">
        <v>24448.179891324045</v>
      </c>
      <c r="W36" s="4">
        <v>24569.064240915479</v>
      </c>
      <c r="X36" s="4">
        <v>24666.145559330384</v>
      </c>
      <c r="Y36" s="4">
        <v>24762.760126280155</v>
      </c>
      <c r="Z36" s="4">
        <v>24858.913266561191</v>
      </c>
      <c r="AA36" s="4">
        <v>24954.610224281467</v>
      </c>
      <c r="AB36" s="4">
        <v>25049.856164383389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21627.293992903342</v>
      </c>
      <c r="D37" s="4">
        <v>21817.055763602621</v>
      </c>
      <c r="E37" s="4">
        <v>22006.205793691512</v>
      </c>
      <c r="F37" s="4">
        <v>22194.758014023198</v>
      </c>
      <c r="G37" s="4">
        <v>22382.725921986792</v>
      </c>
      <c r="H37" s="4">
        <v>22570.759707387318</v>
      </c>
      <c r="I37" s="4">
        <v>22718.820745831606</v>
      </c>
      <c r="J37" s="4">
        <v>22866.446337561822</v>
      </c>
      <c r="K37" s="4">
        <v>23013.643439787804</v>
      </c>
      <c r="L37" s="4">
        <v>23160.418862295734</v>
      </c>
      <c r="M37" s="4">
        <v>23306.779271332456</v>
      </c>
      <c r="N37" s="4">
        <v>23438.454146227879</v>
      </c>
      <c r="O37" s="4">
        <v>23569.675133450681</v>
      </c>
      <c r="P37" s="4">
        <v>23700.448880527376</v>
      </c>
      <c r="Q37" s="4">
        <v>23830.781905804455</v>
      </c>
      <c r="R37" s="4">
        <v>23960.68060157105</v>
      </c>
      <c r="S37" s="4">
        <v>24083.160112390593</v>
      </c>
      <c r="T37" s="4">
        <v>24205.232984055612</v>
      </c>
      <c r="U37" s="4">
        <v>24326.904509784628</v>
      </c>
      <c r="V37" s="4">
        <v>24448.179891324045</v>
      </c>
      <c r="W37" s="4">
        <v>24569.064240915479</v>
      </c>
      <c r="X37" s="4">
        <v>24666.145559330384</v>
      </c>
      <c r="Y37" s="4">
        <v>24762.760126280155</v>
      </c>
      <c r="Z37" s="4">
        <v>24858.913266561191</v>
      </c>
      <c r="AA37" s="4">
        <v>24954.610224281467</v>
      </c>
      <c r="AB37" s="4">
        <v>25049.856164383389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21627.293992903342</v>
      </c>
      <c r="D38" s="4">
        <v>21817.055763602621</v>
      </c>
      <c r="E38" s="4">
        <v>22006.205793691512</v>
      </c>
      <c r="F38" s="4">
        <v>22194.758014023198</v>
      </c>
      <c r="G38" s="4">
        <v>22382.725921986792</v>
      </c>
      <c r="H38" s="4">
        <v>22570.759707387318</v>
      </c>
      <c r="I38" s="4">
        <v>22718.820745831606</v>
      </c>
      <c r="J38" s="4">
        <v>22866.446337561822</v>
      </c>
      <c r="K38" s="4">
        <v>23013.643439787804</v>
      </c>
      <c r="L38" s="4">
        <v>23160.418862295734</v>
      </c>
      <c r="M38" s="4">
        <v>23306.779271332456</v>
      </c>
      <c r="N38" s="4">
        <v>23438.454146227879</v>
      </c>
      <c r="O38" s="4">
        <v>23569.675133450681</v>
      </c>
      <c r="P38" s="4">
        <v>23700.448880527376</v>
      </c>
      <c r="Q38" s="4">
        <v>23830.781905804455</v>
      </c>
      <c r="R38" s="4">
        <v>23960.68060157105</v>
      </c>
      <c r="S38" s="4">
        <v>24083.160112390593</v>
      </c>
      <c r="T38" s="4">
        <v>24205.232984055612</v>
      </c>
      <c r="U38" s="4">
        <v>24326.904509784628</v>
      </c>
      <c r="V38" s="4">
        <v>24448.179891324045</v>
      </c>
      <c r="W38" s="4">
        <v>24569.064240915479</v>
      </c>
      <c r="X38" s="4">
        <v>24666.145559330384</v>
      </c>
      <c r="Y38" s="4">
        <v>24762.760126280155</v>
      </c>
      <c r="Z38" s="4">
        <v>24858.913266561191</v>
      </c>
      <c r="AA38" s="4">
        <v>24954.610224281467</v>
      </c>
      <c r="AB38" s="4">
        <v>25049.856164383389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21627.293992903342</v>
      </c>
      <c r="D39" s="4">
        <v>21817.055763602621</v>
      </c>
      <c r="E39" s="4">
        <v>22006.205793691512</v>
      </c>
      <c r="F39" s="4">
        <v>22194.758014023198</v>
      </c>
      <c r="G39" s="4">
        <v>22382.725921986792</v>
      </c>
      <c r="H39" s="4">
        <v>22570.759707387318</v>
      </c>
      <c r="I39" s="4">
        <v>22718.820745831606</v>
      </c>
      <c r="J39" s="4">
        <v>22866.446337561822</v>
      </c>
      <c r="K39" s="4">
        <v>23013.643439787804</v>
      </c>
      <c r="L39" s="4">
        <v>23160.418862295734</v>
      </c>
      <c r="M39" s="4">
        <v>23306.779271332456</v>
      </c>
      <c r="N39" s="4">
        <v>23438.454146227879</v>
      </c>
      <c r="O39" s="4">
        <v>23569.675133450681</v>
      </c>
      <c r="P39" s="4">
        <v>23700.448880527376</v>
      </c>
      <c r="Q39" s="4">
        <v>23830.781905804455</v>
      </c>
      <c r="R39" s="4">
        <v>23960.68060157105</v>
      </c>
      <c r="S39" s="4">
        <v>24083.160112390593</v>
      </c>
      <c r="T39" s="4">
        <v>24205.232984055612</v>
      </c>
      <c r="U39" s="4">
        <v>24326.904509784628</v>
      </c>
      <c r="V39" s="4">
        <v>24448.179891324045</v>
      </c>
      <c r="W39" s="4">
        <v>24569.064240915479</v>
      </c>
      <c r="X39" s="4">
        <v>24666.145559330384</v>
      </c>
      <c r="Y39" s="4">
        <v>24762.760126280155</v>
      </c>
      <c r="Z39" s="4">
        <v>24858.913266561191</v>
      </c>
      <c r="AA39" s="4">
        <v>24954.610224281467</v>
      </c>
      <c r="AB39" s="4">
        <v>25049.856164383389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21627.293992903342</v>
      </c>
      <c r="D40" s="4">
        <v>21817.055763602621</v>
      </c>
      <c r="E40" s="4">
        <v>22006.205793691512</v>
      </c>
      <c r="F40" s="4">
        <v>22194.758014023198</v>
      </c>
      <c r="G40" s="4">
        <v>22382.725921986792</v>
      </c>
      <c r="H40" s="4">
        <v>22570.759707387318</v>
      </c>
      <c r="I40" s="4">
        <v>22718.820745831606</v>
      </c>
      <c r="J40" s="4">
        <v>22866.446337561822</v>
      </c>
      <c r="K40" s="4">
        <v>23013.643439787804</v>
      </c>
      <c r="L40" s="4">
        <v>23160.418862295734</v>
      </c>
      <c r="M40" s="4">
        <v>23306.779271332456</v>
      </c>
      <c r="N40" s="4">
        <v>23438.454146227879</v>
      </c>
      <c r="O40" s="4">
        <v>23569.675133450681</v>
      </c>
      <c r="P40" s="4">
        <v>23700.448880527376</v>
      </c>
      <c r="Q40" s="4">
        <v>23830.781905804455</v>
      </c>
      <c r="R40" s="4">
        <v>23960.68060157105</v>
      </c>
      <c r="S40" s="4">
        <v>24083.160112390593</v>
      </c>
      <c r="T40" s="4">
        <v>24205.232984055612</v>
      </c>
      <c r="U40" s="4">
        <v>24326.904509784628</v>
      </c>
      <c r="V40" s="4">
        <v>24448.179891324045</v>
      </c>
      <c r="W40" s="4">
        <v>24569.064240915479</v>
      </c>
      <c r="X40" s="4">
        <v>24666.145559330384</v>
      </c>
      <c r="Y40" s="4">
        <v>24762.760126280155</v>
      </c>
      <c r="Z40" s="4">
        <v>24858.913266561191</v>
      </c>
      <c r="AA40" s="4">
        <v>24954.610224281467</v>
      </c>
      <c r="AB40" s="4">
        <v>25049.856164383389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21627.293992903342</v>
      </c>
      <c r="D41" s="4">
        <v>21817.055763602621</v>
      </c>
      <c r="E41" s="4">
        <v>22006.205793691512</v>
      </c>
      <c r="F41" s="4">
        <v>22194.758014023198</v>
      </c>
      <c r="G41" s="4">
        <v>22382.725921986792</v>
      </c>
      <c r="H41" s="4">
        <v>22570.759707387318</v>
      </c>
      <c r="I41" s="4">
        <v>22718.820745831606</v>
      </c>
      <c r="J41" s="4">
        <v>22866.446337561822</v>
      </c>
      <c r="K41" s="4">
        <v>23013.643439787804</v>
      </c>
      <c r="L41" s="4">
        <v>23160.418862295734</v>
      </c>
      <c r="M41" s="4">
        <v>23306.779271332456</v>
      </c>
      <c r="N41" s="4">
        <v>23438.454146227879</v>
      </c>
      <c r="O41" s="4">
        <v>23569.675133450681</v>
      </c>
      <c r="P41" s="4">
        <v>23700.448880527376</v>
      </c>
      <c r="Q41" s="4">
        <v>23830.781905804455</v>
      </c>
      <c r="R41" s="4">
        <v>23960.68060157105</v>
      </c>
      <c r="S41" s="4">
        <v>24083.160112390593</v>
      </c>
      <c r="T41" s="4">
        <v>24205.232984055612</v>
      </c>
      <c r="U41" s="4">
        <v>24326.904509784628</v>
      </c>
      <c r="V41" s="4">
        <v>24448.179891324045</v>
      </c>
      <c r="W41" s="4">
        <v>24569.064240915479</v>
      </c>
      <c r="X41" s="4">
        <v>24666.145559330384</v>
      </c>
      <c r="Y41" s="4">
        <v>24762.760126280155</v>
      </c>
      <c r="Z41" s="4">
        <v>24858.913266561191</v>
      </c>
      <c r="AA41" s="4">
        <v>24954.610224281467</v>
      </c>
      <c r="AB41" s="4">
        <v>25049.856164383389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21627.293992903342</v>
      </c>
      <c r="D42" s="4">
        <v>21817.055763602621</v>
      </c>
      <c r="E42" s="4">
        <v>22006.205793691512</v>
      </c>
      <c r="F42" s="4">
        <v>22194.758014023198</v>
      </c>
      <c r="G42" s="4">
        <v>22382.725921986792</v>
      </c>
      <c r="H42" s="4">
        <v>22570.759707387318</v>
      </c>
      <c r="I42" s="4">
        <v>22718.820745831606</v>
      </c>
      <c r="J42" s="4">
        <v>22866.446337561822</v>
      </c>
      <c r="K42" s="4">
        <v>23013.643439787804</v>
      </c>
      <c r="L42" s="4">
        <v>23160.418862295734</v>
      </c>
      <c r="M42" s="4">
        <v>23306.779271332456</v>
      </c>
      <c r="N42" s="4">
        <v>23438.454146227879</v>
      </c>
      <c r="O42" s="4">
        <v>23569.675133450681</v>
      </c>
      <c r="P42" s="4">
        <v>23700.448880527376</v>
      </c>
      <c r="Q42" s="4">
        <v>23830.781905804455</v>
      </c>
      <c r="R42" s="4">
        <v>23960.68060157105</v>
      </c>
      <c r="S42" s="4">
        <v>24083.160112390593</v>
      </c>
      <c r="T42" s="4">
        <v>24205.232984055612</v>
      </c>
      <c r="U42" s="4">
        <v>24326.904509784628</v>
      </c>
      <c r="V42" s="4">
        <v>24448.179891324045</v>
      </c>
      <c r="W42" s="4">
        <v>24569.064240915479</v>
      </c>
      <c r="X42" s="4">
        <v>24666.145559330384</v>
      </c>
      <c r="Y42" s="4">
        <v>24762.760126280155</v>
      </c>
      <c r="Z42" s="4">
        <v>24858.913266561191</v>
      </c>
      <c r="AA42" s="4">
        <v>24954.610224281467</v>
      </c>
      <c r="AB42" s="4">
        <v>25049.856164383389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21627.293992903342</v>
      </c>
      <c r="D43" s="4">
        <v>21817.055763602621</v>
      </c>
      <c r="E43" s="4">
        <v>22006.205793691512</v>
      </c>
      <c r="F43" s="4">
        <v>22194.758014023198</v>
      </c>
      <c r="G43" s="4">
        <v>22382.725921986792</v>
      </c>
      <c r="H43" s="4">
        <v>22570.759707387318</v>
      </c>
      <c r="I43" s="4">
        <v>22718.820745831606</v>
      </c>
      <c r="J43" s="4">
        <v>22866.446337561822</v>
      </c>
      <c r="K43" s="4">
        <v>23013.643439787804</v>
      </c>
      <c r="L43" s="4">
        <v>23160.418862295734</v>
      </c>
      <c r="M43" s="4">
        <v>23306.779271332456</v>
      </c>
      <c r="N43" s="4">
        <v>23438.454146227879</v>
      </c>
      <c r="O43" s="4">
        <v>23569.675133450681</v>
      </c>
      <c r="P43" s="4">
        <v>23700.448880527376</v>
      </c>
      <c r="Q43" s="4">
        <v>23830.781905804455</v>
      </c>
      <c r="R43" s="4">
        <v>23960.68060157105</v>
      </c>
      <c r="S43" s="4">
        <v>24083.160112390593</v>
      </c>
      <c r="T43" s="4">
        <v>24205.232984055612</v>
      </c>
      <c r="U43" s="4">
        <v>24326.904509784628</v>
      </c>
      <c r="V43" s="4">
        <v>24448.179891324045</v>
      </c>
      <c r="W43" s="4">
        <v>24569.064240915479</v>
      </c>
      <c r="X43" s="4">
        <v>24666.145559330384</v>
      </c>
      <c r="Y43" s="4">
        <v>24762.760126280155</v>
      </c>
      <c r="Z43" s="4">
        <v>24858.913266561191</v>
      </c>
      <c r="AA43" s="4">
        <v>24954.610224281467</v>
      </c>
      <c r="AB43" s="4">
        <v>25049.856164383389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21627.293992903342</v>
      </c>
      <c r="D44" s="4">
        <v>21817.055763602621</v>
      </c>
      <c r="E44" s="4">
        <v>22006.205793691512</v>
      </c>
      <c r="F44" s="4">
        <v>22194.758014023198</v>
      </c>
      <c r="G44" s="4">
        <v>22382.725921986792</v>
      </c>
      <c r="H44" s="4">
        <v>22570.759707387318</v>
      </c>
      <c r="I44" s="4">
        <v>22718.820745831606</v>
      </c>
      <c r="J44" s="4">
        <v>22866.446337561822</v>
      </c>
      <c r="K44" s="4">
        <v>23013.643439787804</v>
      </c>
      <c r="L44" s="4">
        <v>23160.418862295734</v>
      </c>
      <c r="M44" s="4">
        <v>23306.779271332456</v>
      </c>
      <c r="N44" s="4">
        <v>23438.454146227879</v>
      </c>
      <c r="O44" s="4">
        <v>23569.675133450681</v>
      </c>
      <c r="P44" s="4">
        <v>23700.448880527376</v>
      </c>
      <c r="Q44" s="4">
        <v>23830.781905804455</v>
      </c>
      <c r="R44" s="4">
        <v>23960.68060157105</v>
      </c>
      <c r="S44" s="4">
        <v>24083.160112390593</v>
      </c>
      <c r="T44" s="4">
        <v>24205.232984055612</v>
      </c>
      <c r="U44" s="4">
        <v>24326.904509784628</v>
      </c>
      <c r="V44" s="4">
        <v>24448.179891324045</v>
      </c>
      <c r="W44" s="4">
        <v>24569.064240915479</v>
      </c>
      <c r="X44" s="4">
        <v>24666.145559330384</v>
      </c>
      <c r="Y44" s="4">
        <v>24762.760126280155</v>
      </c>
      <c r="Z44" s="4">
        <v>24858.913266561191</v>
      </c>
      <c r="AA44" s="4">
        <v>24954.610224281467</v>
      </c>
      <c r="AB44" s="4">
        <v>25049.856164383389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21627.293992903342</v>
      </c>
      <c r="D45" s="4">
        <v>21817.055763602621</v>
      </c>
      <c r="E45" s="4">
        <v>22006.205793691512</v>
      </c>
      <c r="F45" s="4">
        <v>22194.758014023198</v>
      </c>
      <c r="G45" s="4">
        <v>22382.725921986792</v>
      </c>
      <c r="H45" s="4">
        <v>22570.759707387318</v>
      </c>
      <c r="I45" s="4">
        <v>22718.820745831606</v>
      </c>
      <c r="J45" s="4">
        <v>22866.446337561822</v>
      </c>
      <c r="K45" s="4">
        <v>23013.643439787804</v>
      </c>
      <c r="L45" s="4">
        <v>23160.418862295734</v>
      </c>
      <c r="M45" s="4">
        <v>23306.779271332456</v>
      </c>
      <c r="N45" s="4">
        <v>23438.454146227879</v>
      </c>
      <c r="O45" s="4">
        <v>23569.675133450681</v>
      </c>
      <c r="P45" s="4">
        <v>23700.448880527376</v>
      </c>
      <c r="Q45" s="4">
        <v>23830.781905804455</v>
      </c>
      <c r="R45" s="4">
        <v>23960.68060157105</v>
      </c>
      <c r="S45" s="4">
        <v>24083.160112390593</v>
      </c>
      <c r="T45" s="4">
        <v>24205.232984055612</v>
      </c>
      <c r="U45" s="4">
        <v>24326.904509784628</v>
      </c>
      <c r="V45" s="4">
        <v>24448.179891324045</v>
      </c>
      <c r="W45" s="4">
        <v>24569.064240915479</v>
      </c>
      <c r="X45" s="4">
        <v>24666.145559330384</v>
      </c>
      <c r="Y45" s="4">
        <v>24762.760126280155</v>
      </c>
      <c r="Z45" s="4">
        <v>24858.913266561191</v>
      </c>
      <c r="AA45" s="4">
        <v>24954.610224281467</v>
      </c>
      <c r="AB45" s="4">
        <v>25049.856164383389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21627.293992903342</v>
      </c>
      <c r="D46" s="4">
        <v>21817.055763602621</v>
      </c>
      <c r="E46" s="4">
        <v>22006.205793691512</v>
      </c>
      <c r="F46" s="4">
        <v>22194.758014023198</v>
      </c>
      <c r="G46" s="4">
        <v>22382.725921986792</v>
      </c>
      <c r="H46" s="4">
        <v>22570.759707387318</v>
      </c>
      <c r="I46" s="4">
        <v>22718.820745831606</v>
      </c>
      <c r="J46" s="4">
        <v>22866.446337561822</v>
      </c>
      <c r="K46" s="4">
        <v>23013.643439787804</v>
      </c>
      <c r="L46" s="4">
        <v>23160.418862295734</v>
      </c>
      <c r="M46" s="4">
        <v>23306.779271332456</v>
      </c>
      <c r="N46" s="4">
        <v>23438.454146227879</v>
      </c>
      <c r="O46" s="4">
        <v>23569.675133450681</v>
      </c>
      <c r="P46" s="4">
        <v>23700.448880527376</v>
      </c>
      <c r="Q46" s="4">
        <v>23830.781905804455</v>
      </c>
      <c r="R46" s="4">
        <v>23960.68060157105</v>
      </c>
      <c r="S46" s="4">
        <v>24083.160112390593</v>
      </c>
      <c r="T46" s="4">
        <v>24205.232984055612</v>
      </c>
      <c r="U46" s="4">
        <v>24326.904509784628</v>
      </c>
      <c r="V46" s="4">
        <v>24448.179891324045</v>
      </c>
      <c r="W46" s="4">
        <v>24569.064240915479</v>
      </c>
      <c r="X46" s="4">
        <v>24666.145559330384</v>
      </c>
      <c r="Y46" s="4">
        <v>24762.760126280155</v>
      </c>
      <c r="Z46" s="4">
        <v>24858.913266561191</v>
      </c>
      <c r="AA46" s="4">
        <v>24954.610224281467</v>
      </c>
      <c r="AB46" s="4">
        <v>25049.856164383389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21627.293992903342</v>
      </c>
      <c r="D47" s="4">
        <v>21817.055763602621</v>
      </c>
      <c r="E47" s="4">
        <v>22006.205793691512</v>
      </c>
      <c r="F47" s="4">
        <v>22194.758014023198</v>
      </c>
      <c r="G47" s="4">
        <v>22382.725921986792</v>
      </c>
      <c r="H47" s="4">
        <v>22570.759707387318</v>
      </c>
      <c r="I47" s="4">
        <v>22718.820745831606</v>
      </c>
      <c r="J47" s="4">
        <v>22866.446337561822</v>
      </c>
      <c r="K47" s="4">
        <v>23013.643439787804</v>
      </c>
      <c r="L47" s="4">
        <v>23160.418862295734</v>
      </c>
      <c r="M47" s="4">
        <v>23306.779271332456</v>
      </c>
      <c r="N47" s="4">
        <v>23438.454146227879</v>
      </c>
      <c r="O47" s="4">
        <v>23569.675133450681</v>
      </c>
      <c r="P47" s="4">
        <v>23700.448880527376</v>
      </c>
      <c r="Q47" s="4">
        <v>23830.781905804455</v>
      </c>
      <c r="R47" s="4">
        <v>23960.68060157105</v>
      </c>
      <c r="S47" s="4">
        <v>24083.160112390593</v>
      </c>
      <c r="T47" s="4">
        <v>24205.232984055612</v>
      </c>
      <c r="U47" s="4">
        <v>24326.904509784628</v>
      </c>
      <c r="V47" s="4">
        <v>24448.179891324045</v>
      </c>
      <c r="W47" s="4">
        <v>24569.064240915479</v>
      </c>
      <c r="X47" s="4">
        <v>24666.145559330384</v>
      </c>
      <c r="Y47" s="4">
        <v>24762.760126280155</v>
      </c>
      <c r="Z47" s="4">
        <v>24858.913266561191</v>
      </c>
      <c r="AA47" s="4">
        <v>24954.610224281467</v>
      </c>
      <c r="AB47" s="4">
        <v>25049.856164383389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21627.293992903342</v>
      </c>
      <c r="D48" s="4">
        <v>21817.055763602621</v>
      </c>
      <c r="E48" s="4">
        <v>22006.205793691512</v>
      </c>
      <c r="F48" s="4">
        <v>22194.758014023198</v>
      </c>
      <c r="G48" s="4">
        <v>22382.725921986792</v>
      </c>
      <c r="H48" s="4">
        <v>22570.759707387318</v>
      </c>
      <c r="I48" s="4">
        <v>22718.820745831606</v>
      </c>
      <c r="J48" s="4">
        <v>22866.446337561822</v>
      </c>
      <c r="K48" s="4">
        <v>23013.643439787804</v>
      </c>
      <c r="L48" s="4">
        <v>23160.418862295734</v>
      </c>
      <c r="M48" s="4">
        <v>23306.779271332456</v>
      </c>
      <c r="N48" s="4">
        <v>23438.454146227879</v>
      </c>
      <c r="O48" s="4">
        <v>23569.675133450681</v>
      </c>
      <c r="P48" s="4">
        <v>23700.448880527376</v>
      </c>
      <c r="Q48" s="4">
        <v>23830.781905804455</v>
      </c>
      <c r="R48" s="4">
        <v>23960.68060157105</v>
      </c>
      <c r="S48" s="4">
        <v>24083.160112390593</v>
      </c>
      <c r="T48" s="4">
        <v>24205.232984055612</v>
      </c>
      <c r="U48" s="4">
        <v>24326.904509784628</v>
      </c>
      <c r="V48" s="4">
        <v>24448.179891324045</v>
      </c>
      <c r="W48" s="4">
        <v>24569.064240915479</v>
      </c>
      <c r="X48" s="4">
        <v>24666.145559330384</v>
      </c>
      <c r="Y48" s="4">
        <v>24762.760126280155</v>
      </c>
      <c r="Z48" s="4">
        <v>24858.913266561191</v>
      </c>
      <c r="AA48" s="4">
        <v>24954.610224281467</v>
      </c>
      <c r="AB48" s="4">
        <v>25049.856164383389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21627.293992903342</v>
      </c>
      <c r="D49" s="4">
        <v>21817.055763602621</v>
      </c>
      <c r="E49" s="4">
        <v>22006.205793691512</v>
      </c>
      <c r="F49" s="4">
        <v>22194.758014023198</v>
      </c>
      <c r="G49" s="4">
        <v>22382.725921986792</v>
      </c>
      <c r="H49" s="4">
        <v>22570.759707387318</v>
      </c>
      <c r="I49" s="4">
        <v>22718.820745831606</v>
      </c>
      <c r="J49" s="4">
        <v>22866.446337561822</v>
      </c>
      <c r="K49" s="4">
        <v>23013.643439787804</v>
      </c>
      <c r="L49" s="4">
        <v>23160.418862295734</v>
      </c>
      <c r="M49" s="4">
        <v>23306.779271332456</v>
      </c>
      <c r="N49" s="4">
        <v>23438.454146227879</v>
      </c>
      <c r="O49" s="4">
        <v>23569.675133450681</v>
      </c>
      <c r="P49" s="4">
        <v>23700.448880527376</v>
      </c>
      <c r="Q49" s="4">
        <v>23830.781905804455</v>
      </c>
      <c r="R49" s="4">
        <v>23960.68060157105</v>
      </c>
      <c r="S49" s="4">
        <v>24083.160112390593</v>
      </c>
      <c r="T49" s="4">
        <v>24205.232984055612</v>
      </c>
      <c r="U49" s="4">
        <v>24326.904509784628</v>
      </c>
      <c r="V49" s="4">
        <v>24448.179891324045</v>
      </c>
      <c r="W49" s="4">
        <v>24569.064240915479</v>
      </c>
      <c r="X49" s="4">
        <v>24666.145559330384</v>
      </c>
      <c r="Y49" s="4">
        <v>24762.760126280155</v>
      </c>
      <c r="Z49" s="4">
        <v>24858.913266561191</v>
      </c>
      <c r="AA49" s="4">
        <v>24954.610224281467</v>
      </c>
      <c r="AB49" s="4">
        <v>25049.856164383389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21627.293992903342</v>
      </c>
      <c r="D50" s="4">
        <v>21817.055763602621</v>
      </c>
      <c r="E50" s="4">
        <v>22006.205793691512</v>
      </c>
      <c r="F50" s="4">
        <v>22194.758014023198</v>
      </c>
      <c r="G50" s="4">
        <v>22382.725921986792</v>
      </c>
      <c r="H50" s="4">
        <v>22570.759707387318</v>
      </c>
      <c r="I50" s="4">
        <v>22718.820745831606</v>
      </c>
      <c r="J50" s="4">
        <v>22866.446337561822</v>
      </c>
      <c r="K50" s="4">
        <v>23013.643439787804</v>
      </c>
      <c r="L50" s="4">
        <v>23160.418862295734</v>
      </c>
      <c r="M50" s="4">
        <v>23306.779271332456</v>
      </c>
      <c r="N50" s="4">
        <v>23438.454146227879</v>
      </c>
      <c r="O50" s="4">
        <v>23569.675133450681</v>
      </c>
      <c r="P50" s="4">
        <v>23700.448880527376</v>
      </c>
      <c r="Q50" s="4">
        <v>23830.781905804455</v>
      </c>
      <c r="R50" s="4">
        <v>23960.68060157105</v>
      </c>
      <c r="S50" s="4">
        <v>24083.160112390593</v>
      </c>
      <c r="T50" s="4">
        <v>24205.232984055612</v>
      </c>
      <c r="U50" s="4">
        <v>24326.904509784628</v>
      </c>
      <c r="V50" s="4">
        <v>24448.179891324045</v>
      </c>
      <c r="W50" s="4">
        <v>24569.064240915479</v>
      </c>
      <c r="X50" s="4">
        <v>24666.145559330384</v>
      </c>
      <c r="Y50" s="4">
        <v>24762.760126280155</v>
      </c>
      <c r="Z50" s="4">
        <v>24858.913266561191</v>
      </c>
      <c r="AA50" s="4">
        <v>24954.610224281467</v>
      </c>
      <c r="AB50" s="4">
        <v>25049.856164383389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21627.293992903342</v>
      </c>
      <c r="D51" s="4">
        <v>21817.055763602621</v>
      </c>
      <c r="E51" s="4">
        <v>22006.205793691512</v>
      </c>
      <c r="F51" s="4">
        <v>22194.758014023198</v>
      </c>
      <c r="G51" s="4">
        <v>22382.725921986792</v>
      </c>
      <c r="H51" s="4">
        <v>22570.759707387318</v>
      </c>
      <c r="I51" s="4">
        <v>22718.820745831606</v>
      </c>
      <c r="J51" s="4">
        <v>22866.446337561822</v>
      </c>
      <c r="K51" s="4">
        <v>23013.643439787804</v>
      </c>
      <c r="L51" s="4">
        <v>23160.418862295734</v>
      </c>
      <c r="M51" s="4">
        <v>23306.779271332456</v>
      </c>
      <c r="N51" s="4">
        <v>23438.454146227879</v>
      </c>
      <c r="O51" s="4">
        <v>23569.675133450681</v>
      </c>
      <c r="P51" s="4">
        <v>23700.448880527376</v>
      </c>
      <c r="Q51" s="4">
        <v>23830.781905804455</v>
      </c>
      <c r="R51" s="4">
        <v>23960.68060157105</v>
      </c>
      <c r="S51" s="4">
        <v>24083.160112390593</v>
      </c>
      <c r="T51" s="4">
        <v>24205.232984055612</v>
      </c>
      <c r="U51" s="4">
        <v>24326.904509784628</v>
      </c>
      <c r="V51" s="4">
        <v>24448.179891324045</v>
      </c>
      <c r="W51" s="4">
        <v>24569.064240915479</v>
      </c>
      <c r="X51" s="4">
        <v>24666.145559330384</v>
      </c>
      <c r="Y51" s="4">
        <v>24762.760126280155</v>
      </c>
      <c r="Z51" s="4">
        <v>24858.913266561191</v>
      </c>
      <c r="AA51" s="4">
        <v>24954.610224281467</v>
      </c>
      <c r="AB51" s="4">
        <v>25049.856164383389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21627.293992903342</v>
      </c>
      <c r="D52" s="4">
        <v>21817.055763602621</v>
      </c>
      <c r="E52" s="4">
        <v>22006.205793691512</v>
      </c>
      <c r="F52" s="4">
        <v>22194.758014023198</v>
      </c>
      <c r="G52" s="4">
        <v>22382.725921986792</v>
      </c>
      <c r="H52" s="4">
        <v>22570.759707387318</v>
      </c>
      <c r="I52" s="4">
        <v>22718.820745831606</v>
      </c>
      <c r="J52" s="4">
        <v>22866.446337561822</v>
      </c>
      <c r="K52" s="4">
        <v>23013.643439787804</v>
      </c>
      <c r="L52" s="4">
        <v>23160.418862295734</v>
      </c>
      <c r="M52" s="4">
        <v>23306.779271332456</v>
      </c>
      <c r="N52" s="4">
        <v>23438.454146227879</v>
      </c>
      <c r="O52" s="4">
        <v>23569.675133450681</v>
      </c>
      <c r="P52" s="4">
        <v>23700.448880527376</v>
      </c>
      <c r="Q52" s="4">
        <v>23830.781905804455</v>
      </c>
      <c r="R52" s="4">
        <v>23960.68060157105</v>
      </c>
      <c r="S52" s="4">
        <v>24083.160112390593</v>
      </c>
      <c r="T52" s="4">
        <v>24205.232984055612</v>
      </c>
      <c r="U52" s="4">
        <v>24326.904509784628</v>
      </c>
      <c r="V52" s="4">
        <v>24448.179891324045</v>
      </c>
      <c r="W52" s="4">
        <v>24569.064240915479</v>
      </c>
      <c r="X52" s="4">
        <v>24666.145559330384</v>
      </c>
      <c r="Y52" s="4">
        <v>24762.760126280155</v>
      </c>
      <c r="Z52" s="4">
        <v>24858.913266561191</v>
      </c>
      <c r="AA52" s="4">
        <v>24954.610224281467</v>
      </c>
      <c r="AB52" s="4">
        <v>25049.856164383389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21627.293992903342</v>
      </c>
      <c r="D53" s="4">
        <v>21817.055763602621</v>
      </c>
      <c r="E53" s="4">
        <v>22006.205793691512</v>
      </c>
      <c r="F53" s="4">
        <v>22194.758014023198</v>
      </c>
      <c r="G53" s="4">
        <v>22382.725921986792</v>
      </c>
      <c r="H53" s="4">
        <v>22570.759707387318</v>
      </c>
      <c r="I53" s="4">
        <v>22718.820745831606</v>
      </c>
      <c r="J53" s="4">
        <v>22866.446337561822</v>
      </c>
      <c r="K53" s="4">
        <v>23013.643439787804</v>
      </c>
      <c r="L53" s="4">
        <v>23160.418862295734</v>
      </c>
      <c r="M53" s="4">
        <v>23306.779271332456</v>
      </c>
      <c r="N53" s="4">
        <v>23438.454146227879</v>
      </c>
      <c r="O53" s="4">
        <v>23569.675133450681</v>
      </c>
      <c r="P53" s="4">
        <v>23700.448880527376</v>
      </c>
      <c r="Q53" s="4">
        <v>23830.781905804455</v>
      </c>
      <c r="R53" s="4">
        <v>23960.68060157105</v>
      </c>
      <c r="S53" s="4">
        <v>24083.160112390593</v>
      </c>
      <c r="T53" s="4">
        <v>24205.232984055612</v>
      </c>
      <c r="U53" s="4">
        <v>24326.904509784628</v>
      </c>
      <c r="V53" s="4">
        <v>24448.179891324045</v>
      </c>
      <c r="W53" s="4">
        <v>24569.064240915479</v>
      </c>
      <c r="X53" s="4">
        <v>24666.145559330384</v>
      </c>
      <c r="Y53" s="4">
        <v>24762.760126280155</v>
      </c>
      <c r="Z53" s="4">
        <v>24858.913266561191</v>
      </c>
      <c r="AA53" s="4">
        <v>24954.610224281467</v>
      </c>
      <c r="AB53" s="4">
        <v>25049.856164383389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21627.293992903342</v>
      </c>
      <c r="D54" s="4">
        <v>21817.055763602621</v>
      </c>
      <c r="E54" s="4">
        <v>22006.205793691512</v>
      </c>
      <c r="F54" s="4">
        <v>22194.758014023198</v>
      </c>
      <c r="G54" s="4">
        <v>22382.725921986792</v>
      </c>
      <c r="H54" s="4">
        <v>22570.759707387318</v>
      </c>
      <c r="I54" s="4">
        <v>22718.820745831606</v>
      </c>
      <c r="J54" s="4">
        <v>22866.446337561822</v>
      </c>
      <c r="K54" s="4">
        <v>23013.643439787804</v>
      </c>
      <c r="L54" s="4">
        <v>23160.418862295734</v>
      </c>
      <c r="M54" s="4">
        <v>23306.779271332456</v>
      </c>
      <c r="N54" s="4">
        <v>23438.454146227879</v>
      </c>
      <c r="O54" s="4">
        <v>23569.675133450681</v>
      </c>
      <c r="P54" s="4">
        <v>23700.448880527376</v>
      </c>
      <c r="Q54" s="4">
        <v>23830.781905804455</v>
      </c>
      <c r="R54" s="4">
        <v>23960.68060157105</v>
      </c>
      <c r="S54" s="4">
        <v>24083.160112390593</v>
      </c>
      <c r="T54" s="4">
        <v>24205.232984055612</v>
      </c>
      <c r="U54" s="4">
        <v>24326.904509784628</v>
      </c>
      <c r="V54" s="4">
        <v>24448.179891324045</v>
      </c>
      <c r="W54" s="4">
        <v>24569.064240915479</v>
      </c>
      <c r="X54" s="4">
        <v>24666.145559330384</v>
      </c>
      <c r="Y54" s="4">
        <v>24762.760126280155</v>
      </c>
      <c r="Z54" s="4">
        <v>24858.913266561191</v>
      </c>
      <c r="AA54" s="4">
        <v>24954.610224281467</v>
      </c>
      <c r="AB54" s="4">
        <v>25049.856164383389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21627.293992903342</v>
      </c>
      <c r="D55" s="4">
        <v>21817.055763602621</v>
      </c>
      <c r="E55" s="4">
        <v>22006.205793691512</v>
      </c>
      <c r="F55" s="4">
        <v>22194.758014023198</v>
      </c>
      <c r="G55" s="4">
        <v>22382.725921986792</v>
      </c>
      <c r="H55" s="4">
        <v>22570.759707387318</v>
      </c>
      <c r="I55" s="4">
        <v>22718.820745831606</v>
      </c>
      <c r="J55" s="4">
        <v>22866.446337561822</v>
      </c>
      <c r="K55" s="4">
        <v>23013.643439787804</v>
      </c>
      <c r="L55" s="4">
        <v>23160.418862295734</v>
      </c>
      <c r="M55" s="4">
        <v>23306.779271332456</v>
      </c>
      <c r="N55" s="4">
        <v>23438.454146227879</v>
      </c>
      <c r="O55" s="4">
        <v>23569.675133450681</v>
      </c>
      <c r="P55" s="4">
        <v>23700.448880527376</v>
      </c>
      <c r="Q55" s="4">
        <v>23830.781905804455</v>
      </c>
      <c r="R55" s="4">
        <v>23960.68060157105</v>
      </c>
      <c r="S55" s="4">
        <v>24083.160112390593</v>
      </c>
      <c r="T55" s="4">
        <v>24205.232984055612</v>
      </c>
      <c r="U55" s="4">
        <v>24326.904509784628</v>
      </c>
      <c r="V55" s="4">
        <v>24448.179891324045</v>
      </c>
      <c r="W55" s="4">
        <v>24569.064240915479</v>
      </c>
      <c r="X55" s="4">
        <v>24666.145559330384</v>
      </c>
      <c r="Y55" s="4">
        <v>24762.760126280155</v>
      </c>
      <c r="Z55" s="4">
        <v>24858.913266561191</v>
      </c>
      <c r="AA55" s="4">
        <v>24954.610224281467</v>
      </c>
      <c r="AB55" s="4">
        <v>25049.856164383389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21627.293992903342</v>
      </c>
      <c r="D56" s="4">
        <v>21817.055763602621</v>
      </c>
      <c r="E56" s="4">
        <v>22006.205793691512</v>
      </c>
      <c r="F56" s="4">
        <v>22194.758014023198</v>
      </c>
      <c r="G56" s="4">
        <v>22382.725921986792</v>
      </c>
      <c r="H56" s="4">
        <v>22570.759707387318</v>
      </c>
      <c r="I56" s="4">
        <v>22718.820745831606</v>
      </c>
      <c r="J56" s="4">
        <v>22866.446337561822</v>
      </c>
      <c r="K56" s="4">
        <v>23013.643439787804</v>
      </c>
      <c r="L56" s="4">
        <v>23160.418862295734</v>
      </c>
      <c r="M56" s="4">
        <v>23306.779271332456</v>
      </c>
      <c r="N56" s="4">
        <v>23438.454146227879</v>
      </c>
      <c r="O56" s="4">
        <v>23569.675133450681</v>
      </c>
      <c r="P56" s="4">
        <v>23700.448880527376</v>
      </c>
      <c r="Q56" s="4">
        <v>23830.781905804455</v>
      </c>
      <c r="R56" s="4">
        <v>23960.68060157105</v>
      </c>
      <c r="S56" s="4">
        <v>24083.160112390593</v>
      </c>
      <c r="T56" s="4">
        <v>24205.232984055612</v>
      </c>
      <c r="U56" s="4">
        <v>24326.904509784628</v>
      </c>
      <c r="V56" s="4">
        <v>24448.179891324045</v>
      </c>
      <c r="W56" s="4">
        <v>24569.064240915479</v>
      </c>
      <c r="X56" s="4">
        <v>24666.145559330384</v>
      </c>
      <c r="Y56" s="4">
        <v>24762.760126280155</v>
      </c>
      <c r="Z56" s="4">
        <v>24858.913266561191</v>
      </c>
      <c r="AA56" s="4">
        <v>24954.610224281467</v>
      </c>
      <c r="AB56" s="4">
        <v>25049.856164383389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21627.293992903342</v>
      </c>
      <c r="D57" s="4">
        <v>21817.055763602621</v>
      </c>
      <c r="E57" s="4">
        <v>22006.205793691512</v>
      </c>
      <c r="F57" s="4">
        <v>22194.758014023198</v>
      </c>
      <c r="G57" s="4">
        <v>22382.725921986792</v>
      </c>
      <c r="H57" s="4">
        <v>22570.759707387318</v>
      </c>
      <c r="I57" s="4">
        <v>22718.820745831606</v>
      </c>
      <c r="J57" s="4">
        <v>22866.446337561822</v>
      </c>
      <c r="K57" s="4">
        <v>23013.643439787804</v>
      </c>
      <c r="L57" s="4">
        <v>23160.418862295734</v>
      </c>
      <c r="M57" s="4">
        <v>23306.779271332456</v>
      </c>
      <c r="N57" s="4">
        <v>23438.454146227879</v>
      </c>
      <c r="O57" s="4">
        <v>23569.675133450681</v>
      </c>
      <c r="P57" s="4">
        <v>23700.448880527376</v>
      </c>
      <c r="Q57" s="4">
        <v>23830.781905804455</v>
      </c>
      <c r="R57" s="4">
        <v>23960.68060157105</v>
      </c>
      <c r="S57" s="4">
        <v>24083.160112390593</v>
      </c>
      <c r="T57" s="4">
        <v>24205.232984055612</v>
      </c>
      <c r="U57" s="4">
        <v>24326.904509784628</v>
      </c>
      <c r="V57" s="4">
        <v>24448.179891324045</v>
      </c>
      <c r="W57" s="4">
        <v>24569.064240915479</v>
      </c>
      <c r="X57" s="4">
        <v>24666.145559330384</v>
      </c>
      <c r="Y57" s="4">
        <v>24762.760126280155</v>
      </c>
      <c r="Z57" s="4">
        <v>24858.913266561191</v>
      </c>
      <c r="AA57" s="4">
        <v>24954.610224281467</v>
      </c>
      <c r="AB57" s="4">
        <v>25049.856164383389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21627.293992903342</v>
      </c>
      <c r="D58" s="4">
        <v>21817.055763602621</v>
      </c>
      <c r="E58" s="4">
        <v>22006.205793691512</v>
      </c>
      <c r="F58" s="4">
        <v>22194.758014023198</v>
      </c>
      <c r="G58" s="4">
        <v>22382.725921986792</v>
      </c>
      <c r="H58" s="4">
        <v>22570.759707387318</v>
      </c>
      <c r="I58" s="4">
        <v>22718.820745831606</v>
      </c>
      <c r="J58" s="4">
        <v>22866.446337561822</v>
      </c>
      <c r="K58" s="4">
        <v>23013.643439787804</v>
      </c>
      <c r="L58" s="4">
        <v>23160.418862295734</v>
      </c>
      <c r="M58" s="4">
        <v>23306.779271332456</v>
      </c>
      <c r="N58" s="4">
        <v>23438.454146227879</v>
      </c>
      <c r="O58" s="4">
        <v>23569.675133450681</v>
      </c>
      <c r="P58" s="4">
        <v>23700.448880527376</v>
      </c>
      <c r="Q58" s="4">
        <v>23830.781905804455</v>
      </c>
      <c r="R58" s="4">
        <v>23960.68060157105</v>
      </c>
      <c r="S58" s="4">
        <v>24083.160112390593</v>
      </c>
      <c r="T58" s="4">
        <v>24205.232984055612</v>
      </c>
      <c r="U58" s="4">
        <v>24326.904509784628</v>
      </c>
      <c r="V58" s="4">
        <v>24448.179891324045</v>
      </c>
      <c r="W58" s="4">
        <v>24569.064240915479</v>
      </c>
      <c r="X58" s="4">
        <v>24666.145559330384</v>
      </c>
      <c r="Y58" s="4">
        <v>24762.760126280155</v>
      </c>
      <c r="Z58" s="4">
        <v>24858.913266561191</v>
      </c>
      <c r="AA58" s="4">
        <v>24954.610224281467</v>
      </c>
      <c r="AB58" s="4">
        <v>25049.856164383389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21627.293992903342</v>
      </c>
      <c r="D59" s="4">
        <v>21817.055763602621</v>
      </c>
      <c r="E59" s="4">
        <v>22006.205793691512</v>
      </c>
      <c r="F59" s="4">
        <v>22194.758014023198</v>
      </c>
      <c r="G59" s="4">
        <v>22382.725921986792</v>
      </c>
      <c r="H59" s="4">
        <v>22570.759707387318</v>
      </c>
      <c r="I59" s="4">
        <v>22718.820745831606</v>
      </c>
      <c r="J59" s="4">
        <v>22866.446337561822</v>
      </c>
      <c r="K59" s="4">
        <v>23013.643439787804</v>
      </c>
      <c r="L59" s="4">
        <v>23160.418862295734</v>
      </c>
      <c r="M59" s="4">
        <v>23306.779271332456</v>
      </c>
      <c r="N59" s="4">
        <v>23438.454146227879</v>
      </c>
      <c r="O59" s="4">
        <v>23569.675133450681</v>
      </c>
      <c r="P59" s="4">
        <v>23700.448880527376</v>
      </c>
      <c r="Q59" s="4">
        <v>23830.781905804455</v>
      </c>
      <c r="R59" s="4">
        <v>23960.68060157105</v>
      </c>
      <c r="S59" s="4">
        <v>24083.160112390593</v>
      </c>
      <c r="T59" s="4">
        <v>24205.232984055612</v>
      </c>
      <c r="U59" s="4">
        <v>24326.904509784628</v>
      </c>
      <c r="V59" s="4">
        <v>24448.179891324045</v>
      </c>
      <c r="W59" s="4">
        <v>24569.064240915479</v>
      </c>
      <c r="X59" s="4">
        <v>24666.145559330384</v>
      </c>
      <c r="Y59" s="4">
        <v>24762.760126280155</v>
      </c>
      <c r="Z59" s="4">
        <v>24858.913266561191</v>
      </c>
      <c r="AA59" s="4">
        <v>24954.610224281467</v>
      </c>
      <c r="AB59" s="4">
        <v>25049.856164383389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21627.293992903342</v>
      </c>
      <c r="D60" s="4">
        <v>21817.055763602621</v>
      </c>
      <c r="E60" s="4">
        <v>22006.205793691512</v>
      </c>
      <c r="F60" s="4">
        <v>22194.758014023198</v>
      </c>
      <c r="G60" s="4">
        <v>22382.725921986792</v>
      </c>
      <c r="H60" s="4">
        <v>22570.759707387318</v>
      </c>
      <c r="I60" s="4">
        <v>22718.820745831606</v>
      </c>
      <c r="J60" s="4">
        <v>22866.446337561822</v>
      </c>
      <c r="K60" s="4">
        <v>23013.643439787804</v>
      </c>
      <c r="L60" s="4">
        <v>23160.418862295734</v>
      </c>
      <c r="M60" s="4">
        <v>23306.779271332456</v>
      </c>
      <c r="N60" s="4">
        <v>23438.454146227879</v>
      </c>
      <c r="O60" s="4">
        <v>23569.675133450681</v>
      </c>
      <c r="P60" s="4">
        <v>23700.448880527376</v>
      </c>
      <c r="Q60" s="4">
        <v>23830.781905804455</v>
      </c>
      <c r="R60" s="4">
        <v>23960.68060157105</v>
      </c>
      <c r="S60" s="4">
        <v>24083.160112390593</v>
      </c>
      <c r="T60" s="4">
        <v>24205.232984055612</v>
      </c>
      <c r="U60" s="4">
        <v>24326.904509784628</v>
      </c>
      <c r="V60" s="4">
        <v>24448.179891324045</v>
      </c>
      <c r="W60" s="4">
        <v>24569.064240915479</v>
      </c>
      <c r="X60" s="4">
        <v>24666.145559330384</v>
      </c>
      <c r="Y60" s="4">
        <v>24762.760126280155</v>
      </c>
      <c r="Z60" s="4">
        <v>24858.913266561191</v>
      </c>
      <c r="AA60" s="4">
        <v>24954.610224281467</v>
      </c>
      <c r="AB60" s="4">
        <v>25049.856164383389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21627.293992903342</v>
      </c>
      <c r="D61" s="4">
        <v>21817.055763602621</v>
      </c>
      <c r="E61" s="4">
        <v>22006.205793691512</v>
      </c>
      <c r="F61" s="4">
        <v>22194.758014023198</v>
      </c>
      <c r="G61" s="4">
        <v>22382.725921986792</v>
      </c>
      <c r="H61" s="4">
        <v>22570.759707387318</v>
      </c>
      <c r="I61" s="4">
        <v>22718.820745831606</v>
      </c>
      <c r="J61" s="4">
        <v>22866.446337561822</v>
      </c>
      <c r="K61" s="4">
        <v>23013.643439787804</v>
      </c>
      <c r="L61" s="4">
        <v>23160.418862295734</v>
      </c>
      <c r="M61" s="4">
        <v>23306.779271332456</v>
      </c>
      <c r="N61" s="4">
        <v>23438.454146227879</v>
      </c>
      <c r="O61" s="4">
        <v>23569.675133450681</v>
      </c>
      <c r="P61" s="4">
        <v>23700.448880527376</v>
      </c>
      <c r="Q61" s="4">
        <v>23830.781905804455</v>
      </c>
      <c r="R61" s="4">
        <v>23960.68060157105</v>
      </c>
      <c r="S61" s="4">
        <v>24083.160112390593</v>
      </c>
      <c r="T61" s="4">
        <v>24205.232984055612</v>
      </c>
      <c r="U61" s="4">
        <v>24326.904509784628</v>
      </c>
      <c r="V61" s="4">
        <v>24448.179891324045</v>
      </c>
      <c r="W61" s="4">
        <v>24569.064240915479</v>
      </c>
      <c r="X61" s="4">
        <v>24666.145559330384</v>
      </c>
      <c r="Y61" s="4">
        <v>24762.760126280155</v>
      </c>
      <c r="Z61" s="4">
        <v>24858.913266561191</v>
      </c>
      <c r="AA61" s="4">
        <v>24954.610224281467</v>
      </c>
      <c r="AB61" s="4">
        <v>25049.856164383389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21627.293992903342</v>
      </c>
      <c r="D62" s="4">
        <v>21817.055763602621</v>
      </c>
      <c r="E62" s="4">
        <v>22006.205793691512</v>
      </c>
      <c r="F62" s="4">
        <v>22194.758014023198</v>
      </c>
      <c r="G62" s="4">
        <v>22382.725921986792</v>
      </c>
      <c r="H62" s="4">
        <v>22570.759707387318</v>
      </c>
      <c r="I62" s="4">
        <v>22718.820745831606</v>
      </c>
      <c r="J62" s="4">
        <v>22866.446337561822</v>
      </c>
      <c r="K62" s="4">
        <v>23013.643439787804</v>
      </c>
      <c r="L62" s="4">
        <v>23160.418862295734</v>
      </c>
      <c r="M62" s="4">
        <v>23306.779271332456</v>
      </c>
      <c r="N62" s="4">
        <v>23438.454146227879</v>
      </c>
      <c r="O62" s="4">
        <v>23569.675133450681</v>
      </c>
      <c r="P62" s="4">
        <v>23700.448880527376</v>
      </c>
      <c r="Q62" s="4">
        <v>23830.781905804455</v>
      </c>
      <c r="R62" s="4">
        <v>23960.68060157105</v>
      </c>
      <c r="S62" s="4">
        <v>24083.160112390593</v>
      </c>
      <c r="T62" s="4">
        <v>24205.232984055612</v>
      </c>
      <c r="U62" s="4">
        <v>24326.904509784628</v>
      </c>
      <c r="V62" s="4">
        <v>24448.179891324045</v>
      </c>
      <c r="W62" s="4">
        <v>24569.064240915479</v>
      </c>
      <c r="X62" s="4">
        <v>24666.145559330384</v>
      </c>
      <c r="Y62" s="4">
        <v>24762.760126280155</v>
      </c>
      <c r="Z62" s="4">
        <v>24858.913266561191</v>
      </c>
      <c r="AA62" s="4">
        <v>24954.610224281467</v>
      </c>
      <c r="AB62" s="4">
        <v>25049.856164383389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21627.293992903342</v>
      </c>
      <c r="D63" s="4">
        <v>21817.055763602621</v>
      </c>
      <c r="E63" s="4">
        <v>22006.205793691512</v>
      </c>
      <c r="F63" s="4">
        <v>22194.758014023198</v>
      </c>
      <c r="G63" s="4">
        <v>22382.725921986792</v>
      </c>
      <c r="H63" s="4">
        <v>22570.759707387318</v>
      </c>
      <c r="I63" s="4">
        <v>22718.820745831606</v>
      </c>
      <c r="J63" s="4">
        <v>22866.446337561822</v>
      </c>
      <c r="K63" s="4">
        <v>23013.643439787804</v>
      </c>
      <c r="L63" s="4">
        <v>23160.418862295734</v>
      </c>
      <c r="M63" s="4">
        <v>23306.779271332456</v>
      </c>
      <c r="N63" s="4">
        <v>23438.454146227879</v>
      </c>
      <c r="O63" s="4">
        <v>23569.675133450681</v>
      </c>
      <c r="P63" s="4">
        <v>23700.448880527376</v>
      </c>
      <c r="Q63" s="4">
        <v>23830.781905804455</v>
      </c>
      <c r="R63" s="4">
        <v>23960.68060157105</v>
      </c>
      <c r="S63" s="4">
        <v>24083.160112390593</v>
      </c>
      <c r="T63" s="4">
        <v>24205.232984055612</v>
      </c>
      <c r="U63" s="4">
        <v>24326.904509784628</v>
      </c>
      <c r="V63" s="4">
        <v>24448.179891324045</v>
      </c>
      <c r="W63" s="4">
        <v>24569.064240915479</v>
      </c>
      <c r="X63" s="4">
        <v>24666.145559330384</v>
      </c>
      <c r="Y63" s="4">
        <v>24762.760126280155</v>
      </c>
      <c r="Z63" s="4">
        <v>24858.913266561191</v>
      </c>
      <c r="AA63" s="4">
        <v>24954.610224281467</v>
      </c>
      <c r="AB63" s="4">
        <v>25049.856164383389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21627.293992903342</v>
      </c>
      <c r="D64" s="4">
        <v>21817.055763602621</v>
      </c>
      <c r="E64" s="4">
        <v>22006.205793691512</v>
      </c>
      <c r="F64" s="4">
        <v>22194.758014023198</v>
      </c>
      <c r="G64" s="4">
        <v>22382.725921986792</v>
      </c>
      <c r="H64" s="4">
        <v>22570.759707387318</v>
      </c>
      <c r="I64" s="4">
        <v>22718.820745831606</v>
      </c>
      <c r="J64" s="4">
        <v>22866.446337561822</v>
      </c>
      <c r="K64" s="4">
        <v>23013.643439787804</v>
      </c>
      <c r="L64" s="4">
        <v>23160.418862295734</v>
      </c>
      <c r="M64" s="4">
        <v>23306.779271332456</v>
      </c>
      <c r="N64" s="4">
        <v>23438.454146227879</v>
      </c>
      <c r="O64" s="4">
        <v>23569.675133450681</v>
      </c>
      <c r="P64" s="4">
        <v>23700.448880527376</v>
      </c>
      <c r="Q64" s="4">
        <v>23830.781905804455</v>
      </c>
      <c r="R64" s="4">
        <v>23960.68060157105</v>
      </c>
      <c r="S64" s="4">
        <v>24083.160112390593</v>
      </c>
      <c r="T64" s="4">
        <v>24205.232984055612</v>
      </c>
      <c r="U64" s="4">
        <v>24326.904509784628</v>
      </c>
      <c r="V64" s="4">
        <v>24448.179891324045</v>
      </c>
      <c r="W64" s="4">
        <v>24569.064240915479</v>
      </c>
      <c r="X64" s="4">
        <v>24666.145559330384</v>
      </c>
      <c r="Y64" s="4">
        <v>24762.760126280155</v>
      </c>
      <c r="Z64" s="4">
        <v>24858.913266561191</v>
      </c>
      <c r="AA64" s="4">
        <v>24954.610224281467</v>
      </c>
      <c r="AB64" s="4">
        <v>25049.856164383389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21627.293992903342</v>
      </c>
      <c r="D65" s="4">
        <v>21817.055763602621</v>
      </c>
      <c r="E65" s="4">
        <v>22006.205793691512</v>
      </c>
      <c r="F65" s="4">
        <v>22194.758014023198</v>
      </c>
      <c r="G65" s="4">
        <v>22382.725921986792</v>
      </c>
      <c r="H65" s="4">
        <v>22570.759707387318</v>
      </c>
      <c r="I65" s="4">
        <v>22718.820745831606</v>
      </c>
      <c r="J65" s="4">
        <v>22866.446337561822</v>
      </c>
      <c r="K65" s="4">
        <v>23013.643439787804</v>
      </c>
      <c r="L65" s="4">
        <v>23160.418862295734</v>
      </c>
      <c r="M65" s="4">
        <v>23306.779271332456</v>
      </c>
      <c r="N65" s="4">
        <v>23438.454146227879</v>
      </c>
      <c r="O65" s="4">
        <v>23569.675133450681</v>
      </c>
      <c r="P65" s="4">
        <v>23700.448880527376</v>
      </c>
      <c r="Q65" s="4">
        <v>23830.781905804455</v>
      </c>
      <c r="R65" s="4">
        <v>23960.68060157105</v>
      </c>
      <c r="S65" s="4">
        <v>24083.160112390593</v>
      </c>
      <c r="T65" s="4">
        <v>24205.232984055612</v>
      </c>
      <c r="U65" s="4">
        <v>24326.904509784628</v>
      </c>
      <c r="V65" s="4">
        <v>24448.179891324045</v>
      </c>
      <c r="W65" s="4">
        <v>24569.064240915479</v>
      </c>
      <c r="X65" s="4">
        <v>24666.145559330384</v>
      </c>
      <c r="Y65" s="4">
        <v>24762.760126280155</v>
      </c>
      <c r="Z65" s="4">
        <v>24858.913266561191</v>
      </c>
      <c r="AA65" s="4">
        <v>24954.610224281467</v>
      </c>
      <c r="AB65" s="4">
        <v>25049.856164383389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21627.293992903342</v>
      </c>
      <c r="D66" s="4">
        <v>21817.055763602621</v>
      </c>
      <c r="E66" s="4">
        <v>22006.205793691512</v>
      </c>
      <c r="F66" s="4">
        <v>22194.758014023198</v>
      </c>
      <c r="G66" s="4">
        <v>22382.725921986792</v>
      </c>
      <c r="H66" s="4">
        <v>22570.759707387318</v>
      </c>
      <c r="I66" s="4">
        <v>22718.820745831606</v>
      </c>
      <c r="J66" s="4">
        <v>22866.446337561822</v>
      </c>
      <c r="K66" s="4">
        <v>23013.643439787804</v>
      </c>
      <c r="L66" s="4">
        <v>23160.418862295734</v>
      </c>
      <c r="M66" s="4">
        <v>23306.779271332456</v>
      </c>
      <c r="N66" s="4">
        <v>23438.454146227879</v>
      </c>
      <c r="O66" s="4">
        <v>23569.675133450681</v>
      </c>
      <c r="P66" s="4">
        <v>23700.448880527376</v>
      </c>
      <c r="Q66" s="4">
        <v>23830.781905804455</v>
      </c>
      <c r="R66" s="4">
        <v>23960.68060157105</v>
      </c>
      <c r="S66" s="4">
        <v>24083.160112390593</v>
      </c>
      <c r="T66" s="4">
        <v>24205.232984055612</v>
      </c>
      <c r="U66" s="4">
        <v>24326.904509784628</v>
      </c>
      <c r="V66" s="4">
        <v>24448.179891324045</v>
      </c>
      <c r="W66" s="4">
        <v>24569.064240915479</v>
      </c>
      <c r="X66" s="4">
        <v>24666.145559330384</v>
      </c>
      <c r="Y66" s="4">
        <v>24762.760126280155</v>
      </c>
      <c r="Z66" s="4">
        <v>24858.913266561191</v>
      </c>
      <c r="AA66" s="4">
        <v>24954.610224281467</v>
      </c>
      <c r="AB66" s="4">
        <v>25049.856164383389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21627.293992903342</v>
      </c>
      <c r="D67" s="4">
        <v>21817.055763602621</v>
      </c>
      <c r="E67" s="4">
        <v>22006.205793691512</v>
      </c>
      <c r="F67" s="4">
        <v>22194.758014023198</v>
      </c>
      <c r="G67" s="4">
        <v>22382.725921986792</v>
      </c>
      <c r="H67" s="4">
        <v>22570.759707387318</v>
      </c>
      <c r="I67" s="4">
        <v>22718.820745831606</v>
      </c>
      <c r="J67" s="4">
        <v>22866.446337561822</v>
      </c>
      <c r="K67" s="4">
        <v>23013.643439787804</v>
      </c>
      <c r="L67" s="4">
        <v>23160.418862295734</v>
      </c>
      <c r="M67" s="4">
        <v>23306.779271332456</v>
      </c>
      <c r="N67" s="4">
        <v>23438.454146227879</v>
      </c>
      <c r="O67" s="4">
        <v>23569.675133450681</v>
      </c>
      <c r="P67" s="4">
        <v>23700.448880527376</v>
      </c>
      <c r="Q67" s="4">
        <v>23830.781905804455</v>
      </c>
      <c r="R67" s="4">
        <v>23960.68060157105</v>
      </c>
      <c r="S67" s="4">
        <v>24083.160112390593</v>
      </c>
      <c r="T67" s="4">
        <v>24205.232984055612</v>
      </c>
      <c r="U67" s="4">
        <v>24326.904509784628</v>
      </c>
      <c r="V67" s="4">
        <v>24448.179891324045</v>
      </c>
      <c r="W67" s="4">
        <v>24569.064240915479</v>
      </c>
      <c r="X67" s="4">
        <v>24666.145559330384</v>
      </c>
      <c r="Y67" s="4">
        <v>24762.760126280155</v>
      </c>
      <c r="Z67" s="4">
        <v>24858.913266561191</v>
      </c>
      <c r="AA67" s="4">
        <v>24954.610224281467</v>
      </c>
      <c r="AB67" s="4">
        <v>25049.856164383389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21627.293992903342</v>
      </c>
      <c r="D68" s="4">
        <v>21817.055763602621</v>
      </c>
      <c r="E68" s="4">
        <v>22006.205793691512</v>
      </c>
      <c r="F68" s="4">
        <v>22194.758014023198</v>
      </c>
      <c r="G68" s="4">
        <v>22382.725921986792</v>
      </c>
      <c r="H68" s="4">
        <v>22570.759707387318</v>
      </c>
      <c r="I68" s="4">
        <v>22718.820745831606</v>
      </c>
      <c r="J68" s="4">
        <v>22866.446337561822</v>
      </c>
      <c r="K68" s="4">
        <v>23013.643439787804</v>
      </c>
      <c r="L68" s="4">
        <v>23160.418862295734</v>
      </c>
      <c r="M68" s="4">
        <v>23306.779271332456</v>
      </c>
      <c r="N68" s="4">
        <v>23438.454146227879</v>
      </c>
      <c r="O68" s="4">
        <v>23569.675133450681</v>
      </c>
      <c r="P68" s="4">
        <v>23700.448880527376</v>
      </c>
      <c r="Q68" s="4">
        <v>23830.781905804455</v>
      </c>
      <c r="R68" s="4">
        <v>23960.68060157105</v>
      </c>
      <c r="S68" s="4">
        <v>24083.160112390593</v>
      </c>
      <c r="T68" s="4">
        <v>24205.232984055612</v>
      </c>
      <c r="U68" s="4">
        <v>24326.904509784628</v>
      </c>
      <c r="V68" s="4">
        <v>24448.179891324045</v>
      </c>
      <c r="W68" s="4">
        <v>24569.064240915479</v>
      </c>
      <c r="X68" s="4">
        <v>24666.145559330384</v>
      </c>
      <c r="Y68" s="4">
        <v>24762.760126280155</v>
      </c>
      <c r="Z68" s="4">
        <v>24858.913266561191</v>
      </c>
      <c r="AA68" s="4">
        <v>24954.610224281467</v>
      </c>
      <c r="AB68" s="4">
        <v>25049.856164383389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21627.293992903342</v>
      </c>
      <c r="D69" s="4">
        <v>21817.055763602621</v>
      </c>
      <c r="E69" s="4">
        <v>22006.205793691512</v>
      </c>
      <c r="F69" s="4">
        <v>22194.758014023198</v>
      </c>
      <c r="G69" s="4">
        <v>22382.725921986792</v>
      </c>
      <c r="H69" s="4">
        <v>22570.759707387318</v>
      </c>
      <c r="I69" s="4">
        <v>22718.820745831606</v>
      </c>
      <c r="J69" s="4">
        <v>22866.446337561822</v>
      </c>
      <c r="K69" s="4">
        <v>23013.643439787804</v>
      </c>
      <c r="L69" s="4">
        <v>23160.418862295734</v>
      </c>
      <c r="M69" s="4">
        <v>23306.779271332456</v>
      </c>
      <c r="N69" s="4">
        <v>23438.454146227879</v>
      </c>
      <c r="O69" s="4">
        <v>23569.675133450681</v>
      </c>
      <c r="P69" s="4">
        <v>23700.448880527376</v>
      </c>
      <c r="Q69" s="4">
        <v>23830.781905804455</v>
      </c>
      <c r="R69" s="4">
        <v>23960.68060157105</v>
      </c>
      <c r="S69" s="4">
        <v>24083.160112390593</v>
      </c>
      <c r="T69" s="4">
        <v>24205.232984055612</v>
      </c>
      <c r="U69" s="4">
        <v>24326.904509784628</v>
      </c>
      <c r="V69" s="4">
        <v>24448.179891324045</v>
      </c>
      <c r="W69" s="4">
        <v>24569.064240915479</v>
      </c>
      <c r="X69" s="4">
        <v>24666.145559330384</v>
      </c>
      <c r="Y69" s="4">
        <v>24762.760126280155</v>
      </c>
      <c r="Z69" s="4">
        <v>24858.913266561191</v>
      </c>
      <c r="AA69" s="4">
        <v>24954.610224281467</v>
      </c>
      <c r="AB69" s="4">
        <v>25049.856164383389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21627.293992903342</v>
      </c>
      <c r="D70" s="4">
        <v>21817.055763602621</v>
      </c>
      <c r="E70" s="4">
        <v>22006.205793691512</v>
      </c>
      <c r="F70" s="4">
        <v>22194.758014023198</v>
      </c>
      <c r="G70" s="4">
        <v>22382.725921986792</v>
      </c>
      <c r="H70" s="4">
        <v>22570.759707387318</v>
      </c>
      <c r="I70" s="4">
        <v>22718.820745831606</v>
      </c>
      <c r="J70" s="4">
        <v>22866.446337561822</v>
      </c>
      <c r="K70" s="4">
        <v>23013.643439787804</v>
      </c>
      <c r="L70" s="4">
        <v>23160.418862295734</v>
      </c>
      <c r="M70" s="4">
        <v>23306.779271332456</v>
      </c>
      <c r="N70" s="4">
        <v>23438.454146227879</v>
      </c>
      <c r="O70" s="4">
        <v>23569.675133450681</v>
      </c>
      <c r="P70" s="4">
        <v>23700.448880527376</v>
      </c>
      <c r="Q70" s="4">
        <v>23830.781905804455</v>
      </c>
      <c r="R70" s="4">
        <v>23960.68060157105</v>
      </c>
      <c r="S70" s="4">
        <v>24083.160112390593</v>
      </c>
      <c r="T70" s="4">
        <v>24205.232984055612</v>
      </c>
      <c r="U70" s="4">
        <v>24326.904509784628</v>
      </c>
      <c r="V70" s="4">
        <v>24448.179891324045</v>
      </c>
      <c r="W70" s="4">
        <v>24569.064240915479</v>
      </c>
      <c r="X70" s="4">
        <v>24666.145559330384</v>
      </c>
      <c r="Y70" s="4">
        <v>24762.760126280155</v>
      </c>
      <c r="Z70" s="4">
        <v>24858.913266561191</v>
      </c>
      <c r="AA70" s="4">
        <v>24954.610224281467</v>
      </c>
      <c r="AB70" s="4">
        <v>25049.856164383389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21627.293992903342</v>
      </c>
      <c r="D71" s="4">
        <v>21817.055763602621</v>
      </c>
      <c r="E71" s="4">
        <v>22006.205793691512</v>
      </c>
      <c r="F71" s="4">
        <v>22194.758014023198</v>
      </c>
      <c r="G71" s="4">
        <v>22382.725921986792</v>
      </c>
      <c r="H71" s="4">
        <v>22570.759707387318</v>
      </c>
      <c r="I71" s="4">
        <v>22718.820745831606</v>
      </c>
      <c r="J71" s="4">
        <v>22866.446337561822</v>
      </c>
      <c r="K71" s="4">
        <v>23013.643439787804</v>
      </c>
      <c r="L71" s="4">
        <v>23160.418862295734</v>
      </c>
      <c r="M71" s="4">
        <v>23306.779271332456</v>
      </c>
      <c r="N71" s="4">
        <v>23438.454146227879</v>
      </c>
      <c r="O71" s="4">
        <v>23569.675133450681</v>
      </c>
      <c r="P71" s="4">
        <v>23700.448880527376</v>
      </c>
      <c r="Q71" s="4">
        <v>23830.781905804455</v>
      </c>
      <c r="R71" s="4">
        <v>23960.68060157105</v>
      </c>
      <c r="S71" s="4">
        <v>24083.160112390593</v>
      </c>
      <c r="T71" s="4">
        <v>24205.232984055612</v>
      </c>
      <c r="U71" s="4">
        <v>24326.904509784628</v>
      </c>
      <c r="V71" s="4">
        <v>24448.179891324045</v>
      </c>
      <c r="W71" s="4">
        <v>24569.064240915479</v>
      </c>
      <c r="X71" s="4">
        <v>24666.145559330384</v>
      </c>
      <c r="Y71" s="4">
        <v>24762.760126280155</v>
      </c>
      <c r="Z71" s="4">
        <v>24858.913266561191</v>
      </c>
      <c r="AA71" s="4">
        <v>24954.610224281467</v>
      </c>
      <c r="AB71" s="4">
        <v>25049.856164383389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21627.293992903342</v>
      </c>
      <c r="D72" s="4">
        <v>21817.055763602621</v>
      </c>
      <c r="E72" s="4">
        <v>22006.205793691512</v>
      </c>
      <c r="F72" s="4">
        <v>22194.758014023198</v>
      </c>
      <c r="G72" s="4">
        <v>22382.725921986792</v>
      </c>
      <c r="H72" s="4">
        <v>22570.759707387318</v>
      </c>
      <c r="I72" s="4">
        <v>22718.820745831606</v>
      </c>
      <c r="J72" s="4">
        <v>22866.446337561822</v>
      </c>
      <c r="K72" s="4">
        <v>23013.643439787804</v>
      </c>
      <c r="L72" s="4">
        <v>23160.418862295734</v>
      </c>
      <c r="M72" s="4">
        <v>23306.779271332456</v>
      </c>
      <c r="N72" s="4">
        <v>23438.454146227879</v>
      </c>
      <c r="O72" s="4">
        <v>23569.675133450681</v>
      </c>
      <c r="P72" s="4">
        <v>23700.448880527376</v>
      </c>
      <c r="Q72" s="4">
        <v>23830.781905804455</v>
      </c>
      <c r="R72" s="4">
        <v>23960.68060157105</v>
      </c>
      <c r="S72" s="4">
        <v>24083.160112390593</v>
      </c>
      <c r="T72" s="4">
        <v>24205.232984055612</v>
      </c>
      <c r="U72" s="4">
        <v>24326.904509784628</v>
      </c>
      <c r="V72" s="4">
        <v>24448.179891324045</v>
      </c>
      <c r="W72" s="4">
        <v>24569.064240915479</v>
      </c>
      <c r="X72" s="4">
        <v>24666.145559330384</v>
      </c>
      <c r="Y72" s="4">
        <v>24762.760126280155</v>
      </c>
      <c r="Z72" s="4">
        <v>24858.913266561191</v>
      </c>
      <c r="AA72" s="4">
        <v>24954.610224281467</v>
      </c>
      <c r="AB72" s="4">
        <v>25049.856164383389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21627.293992903342</v>
      </c>
      <c r="D73" s="4">
        <v>21817.055763602621</v>
      </c>
      <c r="E73" s="4">
        <v>22006.205793691512</v>
      </c>
      <c r="F73" s="4">
        <v>22194.758014023198</v>
      </c>
      <c r="G73" s="4">
        <v>22382.725921986792</v>
      </c>
      <c r="H73" s="4">
        <v>22570.759707387318</v>
      </c>
      <c r="I73" s="4">
        <v>22718.820745831606</v>
      </c>
      <c r="J73" s="4">
        <v>22866.446337561822</v>
      </c>
      <c r="K73" s="4">
        <v>23013.643439787804</v>
      </c>
      <c r="L73" s="4">
        <v>23160.418862295734</v>
      </c>
      <c r="M73" s="4">
        <v>23306.779271332456</v>
      </c>
      <c r="N73" s="4">
        <v>23438.454146227879</v>
      </c>
      <c r="O73" s="4">
        <v>23569.675133450681</v>
      </c>
      <c r="P73" s="4">
        <v>23700.448880527376</v>
      </c>
      <c r="Q73" s="4">
        <v>23830.781905804455</v>
      </c>
      <c r="R73" s="4">
        <v>23960.68060157105</v>
      </c>
      <c r="S73" s="4">
        <v>24083.160112390593</v>
      </c>
      <c r="T73" s="4">
        <v>24205.232984055612</v>
      </c>
      <c r="U73" s="4">
        <v>24326.904509784628</v>
      </c>
      <c r="V73" s="4">
        <v>24448.179891324045</v>
      </c>
      <c r="W73" s="4">
        <v>24569.064240915479</v>
      </c>
      <c r="X73" s="4">
        <v>24666.145559330384</v>
      </c>
      <c r="Y73" s="4">
        <v>24762.760126280155</v>
      </c>
      <c r="Z73" s="4">
        <v>24858.913266561191</v>
      </c>
      <c r="AA73" s="4">
        <v>24954.610224281467</v>
      </c>
      <c r="AB73" s="4">
        <v>25049.856164383389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21627.293992903342</v>
      </c>
      <c r="D74" s="4">
        <v>21817.055763602621</v>
      </c>
      <c r="E74" s="4">
        <v>22006.205793691512</v>
      </c>
      <c r="F74" s="4">
        <v>22194.758014023198</v>
      </c>
      <c r="G74" s="4">
        <v>22382.725921986792</v>
      </c>
      <c r="H74" s="4">
        <v>22570.759707387318</v>
      </c>
      <c r="I74" s="4">
        <v>22718.820745831606</v>
      </c>
      <c r="J74" s="4">
        <v>22866.446337561822</v>
      </c>
      <c r="K74" s="4">
        <v>23013.643439787804</v>
      </c>
      <c r="L74" s="4">
        <v>23160.418862295734</v>
      </c>
      <c r="M74" s="4">
        <v>23306.779271332456</v>
      </c>
      <c r="N74" s="4">
        <v>23438.454146227879</v>
      </c>
      <c r="O74" s="4">
        <v>23569.675133450681</v>
      </c>
      <c r="P74" s="4">
        <v>23700.448880527376</v>
      </c>
      <c r="Q74" s="4">
        <v>23830.781905804455</v>
      </c>
      <c r="R74" s="4">
        <v>23960.68060157105</v>
      </c>
      <c r="S74" s="4">
        <v>24083.160112390593</v>
      </c>
      <c r="T74" s="4">
        <v>24205.232984055612</v>
      </c>
      <c r="U74" s="4">
        <v>24326.904509784628</v>
      </c>
      <c r="V74" s="4">
        <v>24448.179891324045</v>
      </c>
      <c r="W74" s="4">
        <v>24569.064240915479</v>
      </c>
      <c r="X74" s="4">
        <v>24666.145559330384</v>
      </c>
      <c r="Y74" s="4">
        <v>24762.760126280155</v>
      </c>
      <c r="Z74" s="4">
        <v>24858.913266561191</v>
      </c>
      <c r="AA74" s="4">
        <v>24954.610224281467</v>
      </c>
      <c r="AB74" s="4">
        <v>25049.856164383389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21627.293992903342</v>
      </c>
      <c r="D75" s="4">
        <v>21817.055763602621</v>
      </c>
      <c r="E75" s="4">
        <v>22006.205793691512</v>
      </c>
      <c r="F75" s="4">
        <v>22194.758014023198</v>
      </c>
      <c r="G75" s="4">
        <v>22382.725921986792</v>
      </c>
      <c r="H75" s="4">
        <v>22570.759707387318</v>
      </c>
      <c r="I75" s="4">
        <v>22718.820745831606</v>
      </c>
      <c r="J75" s="4">
        <v>22866.446337561822</v>
      </c>
      <c r="K75" s="4">
        <v>23013.643439787804</v>
      </c>
      <c r="L75" s="4">
        <v>23160.418862295734</v>
      </c>
      <c r="M75" s="4">
        <v>23306.779271332456</v>
      </c>
      <c r="N75" s="4">
        <v>23438.454146227879</v>
      </c>
      <c r="O75" s="4">
        <v>23569.675133450681</v>
      </c>
      <c r="P75" s="4">
        <v>23700.448880527376</v>
      </c>
      <c r="Q75" s="4">
        <v>23830.781905804455</v>
      </c>
      <c r="R75" s="4">
        <v>23960.68060157105</v>
      </c>
      <c r="S75" s="4">
        <v>24083.160112390593</v>
      </c>
      <c r="T75" s="4">
        <v>24205.232984055612</v>
      </c>
      <c r="U75" s="4">
        <v>24326.904509784628</v>
      </c>
      <c r="V75" s="4">
        <v>24448.179891324045</v>
      </c>
      <c r="W75" s="4">
        <v>24569.064240915479</v>
      </c>
      <c r="X75" s="4">
        <v>24666.145559330384</v>
      </c>
      <c r="Y75" s="4">
        <v>24762.760126280155</v>
      </c>
      <c r="Z75" s="4">
        <v>24858.913266561191</v>
      </c>
      <c r="AA75" s="4">
        <v>24954.610224281467</v>
      </c>
      <c r="AB75" s="4">
        <v>25049.856164383389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21627.293992903342</v>
      </c>
      <c r="D76" s="4">
        <v>21817.055763602621</v>
      </c>
      <c r="E76" s="4">
        <v>22006.205793691512</v>
      </c>
      <c r="F76" s="4">
        <v>22194.758014023198</v>
      </c>
      <c r="G76" s="4">
        <v>22382.725921986792</v>
      </c>
      <c r="H76" s="4">
        <v>22570.759707387318</v>
      </c>
      <c r="I76" s="4">
        <v>22718.820745831606</v>
      </c>
      <c r="J76" s="4">
        <v>22866.446337561822</v>
      </c>
      <c r="K76" s="4">
        <v>23013.643439787804</v>
      </c>
      <c r="L76" s="4">
        <v>23160.418862295734</v>
      </c>
      <c r="M76" s="4">
        <v>23306.779271332456</v>
      </c>
      <c r="N76" s="4">
        <v>23438.454146227879</v>
      </c>
      <c r="O76" s="4">
        <v>23569.675133450681</v>
      </c>
      <c r="P76" s="4">
        <v>23700.448880527376</v>
      </c>
      <c r="Q76" s="4">
        <v>23830.781905804455</v>
      </c>
      <c r="R76" s="4">
        <v>23960.68060157105</v>
      </c>
      <c r="S76" s="4">
        <v>24083.160112390593</v>
      </c>
      <c r="T76" s="4">
        <v>24205.232984055612</v>
      </c>
      <c r="U76" s="4">
        <v>24326.904509784628</v>
      </c>
      <c r="V76" s="4">
        <v>24448.179891324045</v>
      </c>
      <c r="W76" s="4">
        <v>24569.064240915479</v>
      </c>
      <c r="X76" s="4">
        <v>24666.145559330384</v>
      </c>
      <c r="Y76" s="4">
        <v>24762.760126280155</v>
      </c>
      <c r="Z76" s="4">
        <v>24858.913266561191</v>
      </c>
      <c r="AA76" s="4">
        <v>24954.610224281467</v>
      </c>
      <c r="AB76" s="4">
        <v>25049.856164383389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21627.293992903342</v>
      </c>
      <c r="D77" s="4">
        <v>21817.055763602621</v>
      </c>
      <c r="E77" s="4">
        <v>22006.205793691512</v>
      </c>
      <c r="F77" s="4">
        <v>22194.758014023198</v>
      </c>
      <c r="G77" s="4">
        <v>22382.725921986792</v>
      </c>
      <c r="H77" s="4">
        <v>22570.759707387318</v>
      </c>
      <c r="I77" s="4">
        <v>22718.820745831606</v>
      </c>
      <c r="J77" s="4">
        <v>22866.446337561822</v>
      </c>
      <c r="K77" s="4">
        <v>23013.643439787804</v>
      </c>
      <c r="L77" s="4">
        <v>23160.418862295734</v>
      </c>
      <c r="M77" s="4">
        <v>23306.779271332456</v>
      </c>
      <c r="N77" s="4">
        <v>23438.454146227879</v>
      </c>
      <c r="O77" s="4">
        <v>23569.675133450681</v>
      </c>
      <c r="P77" s="4">
        <v>23700.448880527376</v>
      </c>
      <c r="Q77" s="4">
        <v>23830.781905804455</v>
      </c>
      <c r="R77" s="4">
        <v>23960.68060157105</v>
      </c>
      <c r="S77" s="4">
        <v>24083.160112390593</v>
      </c>
      <c r="T77" s="4">
        <v>24205.232984055612</v>
      </c>
      <c r="U77" s="4">
        <v>24326.904509784628</v>
      </c>
      <c r="V77" s="4">
        <v>24448.179891324045</v>
      </c>
      <c r="W77" s="4">
        <v>24569.064240915479</v>
      </c>
      <c r="X77" s="4">
        <v>24666.145559330384</v>
      </c>
      <c r="Y77" s="4">
        <v>24762.760126280155</v>
      </c>
      <c r="Z77" s="4">
        <v>24858.913266561191</v>
      </c>
      <c r="AA77" s="4">
        <v>24954.610224281467</v>
      </c>
      <c r="AB77" s="4">
        <v>25049.856164383389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21627.293992903342</v>
      </c>
      <c r="D78" s="4">
        <v>21817.055763602621</v>
      </c>
      <c r="E78" s="4">
        <v>22006.205793691512</v>
      </c>
      <c r="F78" s="4">
        <v>22194.758014023198</v>
      </c>
      <c r="G78" s="4">
        <v>22382.725921986792</v>
      </c>
      <c r="H78" s="4">
        <v>22570.759707387318</v>
      </c>
      <c r="I78" s="4">
        <v>22718.820745831606</v>
      </c>
      <c r="J78" s="4">
        <v>22866.446337561822</v>
      </c>
      <c r="K78" s="4">
        <v>23013.643439787804</v>
      </c>
      <c r="L78" s="4">
        <v>23160.418862295734</v>
      </c>
      <c r="M78" s="4">
        <v>23306.779271332456</v>
      </c>
      <c r="N78" s="4">
        <v>23438.454146227879</v>
      </c>
      <c r="O78" s="4">
        <v>23569.675133450681</v>
      </c>
      <c r="P78" s="4">
        <v>23700.448880527376</v>
      </c>
      <c r="Q78" s="4">
        <v>23830.781905804455</v>
      </c>
      <c r="R78" s="4">
        <v>23960.68060157105</v>
      </c>
      <c r="S78" s="4">
        <v>24083.160112390593</v>
      </c>
      <c r="T78" s="4">
        <v>24205.232984055612</v>
      </c>
      <c r="U78" s="4">
        <v>24326.904509784628</v>
      </c>
      <c r="V78" s="4">
        <v>24448.179891324045</v>
      </c>
      <c r="W78" s="4">
        <v>24569.064240915479</v>
      </c>
      <c r="X78" s="4">
        <v>24666.145559330384</v>
      </c>
      <c r="Y78" s="4">
        <v>24762.760126280155</v>
      </c>
      <c r="Z78" s="4">
        <v>24858.913266561191</v>
      </c>
      <c r="AA78" s="4">
        <v>24954.610224281467</v>
      </c>
      <c r="AB78" s="4">
        <v>25049.856164383389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21627.293992903342</v>
      </c>
      <c r="D79" s="4">
        <v>21817.055763602621</v>
      </c>
      <c r="E79" s="4">
        <v>22006.205793691512</v>
      </c>
      <c r="F79" s="4">
        <v>22194.758014023198</v>
      </c>
      <c r="G79" s="4">
        <v>22382.725921986792</v>
      </c>
      <c r="H79" s="4">
        <v>22570.759707387318</v>
      </c>
      <c r="I79" s="4">
        <v>22718.820745831606</v>
      </c>
      <c r="J79" s="4">
        <v>22866.446337561822</v>
      </c>
      <c r="K79" s="4">
        <v>23013.643439787804</v>
      </c>
      <c r="L79" s="4">
        <v>23160.418862295734</v>
      </c>
      <c r="M79" s="4">
        <v>23306.779271332456</v>
      </c>
      <c r="N79" s="4">
        <v>23438.454146227879</v>
      </c>
      <c r="O79" s="4">
        <v>23569.675133450681</v>
      </c>
      <c r="P79" s="4">
        <v>23700.448880527376</v>
      </c>
      <c r="Q79" s="4">
        <v>23830.781905804455</v>
      </c>
      <c r="R79" s="4">
        <v>23960.68060157105</v>
      </c>
      <c r="S79" s="4">
        <v>24083.160112390593</v>
      </c>
      <c r="T79" s="4">
        <v>24205.232984055612</v>
      </c>
      <c r="U79" s="4">
        <v>24326.904509784628</v>
      </c>
      <c r="V79" s="4">
        <v>24448.179891324045</v>
      </c>
      <c r="W79" s="4">
        <v>24569.064240915479</v>
      </c>
      <c r="X79" s="4">
        <v>24666.145559330384</v>
      </c>
      <c r="Y79" s="4">
        <v>24762.760126280155</v>
      </c>
      <c r="Z79" s="4">
        <v>24858.913266561191</v>
      </c>
      <c r="AA79" s="4">
        <v>24954.610224281467</v>
      </c>
      <c r="AB79" s="4">
        <v>25049.856164383389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21627.293992903342</v>
      </c>
      <c r="D80" s="4">
        <v>21817.055763602621</v>
      </c>
      <c r="E80" s="4">
        <v>22006.205793691512</v>
      </c>
      <c r="F80" s="4">
        <v>22194.758014023198</v>
      </c>
      <c r="G80" s="4">
        <v>22382.725921986792</v>
      </c>
      <c r="H80" s="4">
        <v>22570.759707387318</v>
      </c>
      <c r="I80" s="4">
        <v>22718.820745831606</v>
      </c>
      <c r="J80" s="4">
        <v>22866.446337561822</v>
      </c>
      <c r="K80" s="4">
        <v>23013.643439787804</v>
      </c>
      <c r="L80" s="4">
        <v>23160.418862295734</v>
      </c>
      <c r="M80" s="4">
        <v>23306.779271332456</v>
      </c>
      <c r="N80" s="4">
        <v>23438.454146227879</v>
      </c>
      <c r="O80" s="4">
        <v>23569.675133450681</v>
      </c>
      <c r="P80" s="4">
        <v>23700.448880527376</v>
      </c>
      <c r="Q80" s="4">
        <v>23830.781905804455</v>
      </c>
      <c r="R80" s="4">
        <v>23960.68060157105</v>
      </c>
      <c r="S80" s="4">
        <v>24083.160112390593</v>
      </c>
      <c r="T80" s="4">
        <v>24205.232984055612</v>
      </c>
      <c r="U80" s="4">
        <v>24326.904509784628</v>
      </c>
      <c r="V80" s="4">
        <v>24448.179891324045</v>
      </c>
      <c r="W80" s="4">
        <v>24569.064240915479</v>
      </c>
      <c r="X80" s="4">
        <v>24666.145559330384</v>
      </c>
      <c r="Y80" s="4">
        <v>24762.760126280155</v>
      </c>
      <c r="Z80" s="4">
        <v>24858.913266561191</v>
      </c>
      <c r="AA80" s="4">
        <v>24954.610224281467</v>
      </c>
      <c r="AB80" s="4">
        <v>25049.856164383389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21627.293992903342</v>
      </c>
      <c r="D81" s="4">
        <v>21817.055763602621</v>
      </c>
      <c r="E81" s="4">
        <v>22006.205793691512</v>
      </c>
      <c r="F81" s="4">
        <v>22194.758014023198</v>
      </c>
      <c r="G81" s="4">
        <v>22382.725921986792</v>
      </c>
      <c r="H81" s="4">
        <v>22570.759707387318</v>
      </c>
      <c r="I81" s="4">
        <v>22718.820745831606</v>
      </c>
      <c r="J81" s="4">
        <v>22866.446337561822</v>
      </c>
      <c r="K81" s="4">
        <v>23013.643439787804</v>
      </c>
      <c r="L81" s="4">
        <v>23160.418862295734</v>
      </c>
      <c r="M81" s="4">
        <v>23306.779271332456</v>
      </c>
      <c r="N81" s="4">
        <v>23438.454146227879</v>
      </c>
      <c r="O81" s="4">
        <v>23569.675133450681</v>
      </c>
      <c r="P81" s="4">
        <v>23700.448880527376</v>
      </c>
      <c r="Q81" s="4">
        <v>23830.781905804455</v>
      </c>
      <c r="R81" s="4">
        <v>23960.68060157105</v>
      </c>
      <c r="S81" s="4">
        <v>24083.160112390593</v>
      </c>
      <c r="T81" s="4">
        <v>24205.232984055612</v>
      </c>
      <c r="U81" s="4">
        <v>24326.904509784628</v>
      </c>
      <c r="V81" s="4">
        <v>24448.179891324045</v>
      </c>
      <c r="W81" s="4">
        <v>24569.064240915479</v>
      </c>
      <c r="X81" s="4">
        <v>24666.145559330384</v>
      </c>
      <c r="Y81" s="4">
        <v>24762.760126280155</v>
      </c>
      <c r="Z81" s="4">
        <v>24858.913266561191</v>
      </c>
      <c r="AA81" s="4">
        <v>24954.610224281467</v>
      </c>
      <c r="AB81" s="4">
        <v>25049.856164383389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21627.293992903342</v>
      </c>
      <c r="D82" s="4">
        <v>21817.055763602621</v>
      </c>
      <c r="E82" s="4">
        <v>22006.205793691512</v>
      </c>
      <c r="F82" s="4">
        <v>22194.758014023198</v>
      </c>
      <c r="G82" s="4">
        <v>22382.725921986792</v>
      </c>
      <c r="H82" s="4">
        <v>22570.759707387318</v>
      </c>
      <c r="I82" s="4">
        <v>22718.820745831606</v>
      </c>
      <c r="J82" s="4">
        <v>22866.446337561822</v>
      </c>
      <c r="K82" s="4">
        <v>23013.643439787804</v>
      </c>
      <c r="L82" s="4">
        <v>23160.418862295734</v>
      </c>
      <c r="M82" s="4">
        <v>23306.779271332456</v>
      </c>
      <c r="N82" s="4">
        <v>23438.454146227879</v>
      </c>
      <c r="O82" s="4">
        <v>23569.675133450681</v>
      </c>
      <c r="P82" s="4">
        <v>23700.448880527376</v>
      </c>
      <c r="Q82" s="4">
        <v>23830.781905804455</v>
      </c>
      <c r="R82" s="4">
        <v>23960.68060157105</v>
      </c>
      <c r="S82" s="4">
        <v>24083.160112390593</v>
      </c>
      <c r="T82" s="4">
        <v>24205.232984055612</v>
      </c>
      <c r="U82" s="4">
        <v>24326.904509784628</v>
      </c>
      <c r="V82" s="4">
        <v>24448.179891324045</v>
      </c>
      <c r="W82" s="4">
        <v>24569.064240915479</v>
      </c>
      <c r="X82" s="4">
        <v>24666.145559330384</v>
      </c>
      <c r="Y82" s="4">
        <v>24762.760126280155</v>
      </c>
      <c r="Z82" s="4">
        <v>24858.913266561191</v>
      </c>
      <c r="AA82" s="4">
        <v>24954.610224281467</v>
      </c>
      <c r="AB82" s="4">
        <v>25049.856164383389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21627.293992903342</v>
      </c>
      <c r="D83" s="4">
        <v>21817.055763602621</v>
      </c>
      <c r="E83" s="4">
        <v>22006.205793691512</v>
      </c>
      <c r="F83" s="4">
        <v>22194.758014023198</v>
      </c>
      <c r="G83" s="4">
        <v>22382.725921986792</v>
      </c>
      <c r="H83" s="4">
        <v>22570.759707387318</v>
      </c>
      <c r="I83" s="4">
        <v>22718.820745831606</v>
      </c>
      <c r="J83" s="4">
        <v>22866.446337561822</v>
      </c>
      <c r="K83" s="4">
        <v>23013.643439787804</v>
      </c>
      <c r="L83" s="4">
        <v>23160.418862295734</v>
      </c>
      <c r="M83" s="4">
        <v>23306.779271332456</v>
      </c>
      <c r="N83" s="4">
        <v>23438.454146227879</v>
      </c>
      <c r="O83" s="4">
        <v>23569.675133450681</v>
      </c>
      <c r="P83" s="4">
        <v>23700.448880527376</v>
      </c>
      <c r="Q83" s="4">
        <v>23830.781905804455</v>
      </c>
      <c r="R83" s="4">
        <v>23960.68060157105</v>
      </c>
      <c r="S83" s="4">
        <v>24083.160112390593</v>
      </c>
      <c r="T83" s="4">
        <v>24205.232984055612</v>
      </c>
      <c r="U83" s="4">
        <v>24326.904509784628</v>
      </c>
      <c r="V83" s="4">
        <v>24448.179891324045</v>
      </c>
      <c r="W83" s="4">
        <v>24569.064240915479</v>
      </c>
      <c r="X83" s="4">
        <v>24666.145559330384</v>
      </c>
      <c r="Y83" s="4">
        <v>24762.760126280155</v>
      </c>
      <c r="Z83" s="4">
        <v>24858.913266561191</v>
      </c>
      <c r="AA83" s="4">
        <v>24954.610224281467</v>
      </c>
      <c r="AB83" s="4">
        <v>25049.856164383389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21627.293992903342</v>
      </c>
      <c r="D84" s="4">
        <v>21817.055763602621</v>
      </c>
      <c r="E84" s="4">
        <v>22006.205793691512</v>
      </c>
      <c r="F84" s="4">
        <v>22194.758014023198</v>
      </c>
      <c r="G84" s="4">
        <v>22382.725921986792</v>
      </c>
      <c r="H84" s="4">
        <v>22570.759707387318</v>
      </c>
      <c r="I84" s="4">
        <v>22718.820745831606</v>
      </c>
      <c r="J84" s="4">
        <v>22866.446337561822</v>
      </c>
      <c r="K84" s="4">
        <v>23013.643439787804</v>
      </c>
      <c r="L84" s="4">
        <v>23160.418862295734</v>
      </c>
      <c r="M84" s="4">
        <v>23306.779271332456</v>
      </c>
      <c r="N84" s="4">
        <v>23438.454146227879</v>
      </c>
      <c r="O84" s="4">
        <v>23569.675133450681</v>
      </c>
      <c r="P84" s="4">
        <v>23700.448880527376</v>
      </c>
      <c r="Q84" s="4">
        <v>23830.781905804455</v>
      </c>
      <c r="R84" s="4">
        <v>23960.68060157105</v>
      </c>
      <c r="S84" s="4">
        <v>24083.160112390593</v>
      </c>
      <c r="T84" s="4">
        <v>24205.232984055612</v>
      </c>
      <c r="U84" s="4">
        <v>24326.904509784628</v>
      </c>
      <c r="V84" s="4">
        <v>24448.179891324045</v>
      </c>
      <c r="W84" s="4">
        <v>24569.064240915479</v>
      </c>
      <c r="X84" s="4">
        <v>24666.145559330384</v>
      </c>
      <c r="Y84" s="4">
        <v>24762.760126280155</v>
      </c>
      <c r="Z84" s="4">
        <v>24858.913266561191</v>
      </c>
      <c r="AA84" s="4">
        <v>24954.610224281467</v>
      </c>
      <c r="AB84" s="4">
        <v>25049.856164383389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21627.293992903342</v>
      </c>
      <c r="D85" s="4">
        <v>21817.055763602621</v>
      </c>
      <c r="E85" s="4">
        <v>22006.205793691512</v>
      </c>
      <c r="F85" s="4">
        <v>22194.758014023198</v>
      </c>
      <c r="G85" s="4">
        <v>22382.725921986792</v>
      </c>
      <c r="H85" s="4">
        <v>22570.759707387318</v>
      </c>
      <c r="I85" s="4">
        <v>22718.820745831606</v>
      </c>
      <c r="J85" s="4">
        <v>22866.446337561822</v>
      </c>
      <c r="K85" s="4">
        <v>23013.643439787804</v>
      </c>
      <c r="L85" s="4">
        <v>23160.418862295734</v>
      </c>
      <c r="M85" s="4">
        <v>23306.779271332456</v>
      </c>
      <c r="N85" s="4">
        <v>23438.454146227879</v>
      </c>
      <c r="O85" s="4">
        <v>23569.675133450681</v>
      </c>
      <c r="P85" s="4">
        <v>23700.448880527376</v>
      </c>
      <c r="Q85" s="4">
        <v>23830.781905804455</v>
      </c>
      <c r="R85" s="4">
        <v>23960.68060157105</v>
      </c>
      <c r="S85" s="4">
        <v>24083.160112390593</v>
      </c>
      <c r="T85" s="4">
        <v>24205.232984055612</v>
      </c>
      <c r="U85" s="4">
        <v>24326.904509784628</v>
      </c>
      <c r="V85" s="4">
        <v>24448.179891324045</v>
      </c>
      <c r="W85" s="4">
        <v>24569.064240915479</v>
      </c>
      <c r="X85" s="4">
        <v>24666.145559330384</v>
      </c>
      <c r="Y85" s="4">
        <v>24762.760126280155</v>
      </c>
      <c r="Z85" s="4">
        <v>24858.913266561191</v>
      </c>
      <c r="AA85" s="4">
        <v>24954.610224281467</v>
      </c>
      <c r="AB85" s="4">
        <v>25049.856164383389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21627.293992903342</v>
      </c>
      <c r="D86" s="4">
        <v>21817.055763602621</v>
      </c>
      <c r="E86" s="4">
        <v>22006.205793691512</v>
      </c>
      <c r="F86" s="4">
        <v>22194.758014023198</v>
      </c>
      <c r="G86" s="4">
        <v>22382.725921986792</v>
      </c>
      <c r="H86" s="4">
        <v>22570.759707387318</v>
      </c>
      <c r="I86" s="4">
        <v>22718.820745831606</v>
      </c>
      <c r="J86" s="4">
        <v>22866.446337561822</v>
      </c>
      <c r="K86" s="4">
        <v>23013.643439787804</v>
      </c>
      <c r="L86" s="4">
        <v>23160.418862295734</v>
      </c>
      <c r="M86" s="4">
        <v>23306.779271332456</v>
      </c>
      <c r="N86" s="4">
        <v>23438.454146227879</v>
      </c>
      <c r="O86" s="4">
        <v>23569.675133450681</v>
      </c>
      <c r="P86" s="4">
        <v>23700.448880527376</v>
      </c>
      <c r="Q86" s="4">
        <v>23830.781905804455</v>
      </c>
      <c r="R86" s="4">
        <v>23960.68060157105</v>
      </c>
      <c r="S86" s="4">
        <v>24083.160112390593</v>
      </c>
      <c r="T86" s="4">
        <v>24205.232984055612</v>
      </c>
      <c r="U86" s="4">
        <v>24326.904509784628</v>
      </c>
      <c r="V86" s="4">
        <v>24448.179891324045</v>
      </c>
      <c r="W86" s="4">
        <v>24569.064240915479</v>
      </c>
      <c r="X86" s="4">
        <v>24666.145559330384</v>
      </c>
      <c r="Y86" s="4">
        <v>24762.760126280155</v>
      </c>
      <c r="Z86" s="4">
        <v>24858.913266561191</v>
      </c>
      <c r="AA86" s="4">
        <v>24954.610224281467</v>
      </c>
      <c r="AB86" s="4">
        <v>25049.856164383389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21627.293992903342</v>
      </c>
      <c r="D87" s="4">
        <v>21817.055763602621</v>
      </c>
      <c r="E87" s="4">
        <v>22006.205793691512</v>
      </c>
      <c r="F87" s="4">
        <v>22194.758014023198</v>
      </c>
      <c r="G87" s="4">
        <v>22382.725921986792</v>
      </c>
      <c r="H87" s="4">
        <v>22570.759707387318</v>
      </c>
      <c r="I87" s="4">
        <v>22718.820745831606</v>
      </c>
      <c r="J87" s="4">
        <v>22866.446337561822</v>
      </c>
      <c r="K87" s="4">
        <v>23013.643439787804</v>
      </c>
      <c r="L87" s="4">
        <v>23160.418862295734</v>
      </c>
      <c r="M87" s="4">
        <v>23306.779271332456</v>
      </c>
      <c r="N87" s="4">
        <v>23438.454146227879</v>
      </c>
      <c r="O87" s="4">
        <v>23569.675133450681</v>
      </c>
      <c r="P87" s="4">
        <v>23700.448880527376</v>
      </c>
      <c r="Q87" s="4">
        <v>23830.781905804455</v>
      </c>
      <c r="R87" s="4">
        <v>23960.68060157105</v>
      </c>
      <c r="S87" s="4">
        <v>24083.160112390593</v>
      </c>
      <c r="T87" s="4">
        <v>24205.232984055612</v>
      </c>
      <c r="U87" s="4">
        <v>24326.904509784628</v>
      </c>
      <c r="V87" s="4">
        <v>24448.179891324045</v>
      </c>
      <c r="W87" s="4">
        <v>24569.064240915479</v>
      </c>
      <c r="X87" s="4">
        <v>24666.145559330384</v>
      </c>
      <c r="Y87" s="4">
        <v>24762.760126280155</v>
      </c>
      <c r="Z87" s="4">
        <v>24858.913266561191</v>
      </c>
      <c r="AA87" s="4">
        <v>24954.610224281467</v>
      </c>
      <c r="AB87" s="4">
        <v>25049.856164383389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21627.293992903342</v>
      </c>
      <c r="D88" s="4">
        <v>21817.055763602621</v>
      </c>
      <c r="E88" s="4">
        <v>22006.205793691512</v>
      </c>
      <c r="F88" s="4">
        <v>22194.758014023198</v>
      </c>
      <c r="G88" s="4">
        <v>22382.725921986792</v>
      </c>
      <c r="H88" s="4">
        <v>22570.759707387318</v>
      </c>
      <c r="I88" s="4">
        <v>22718.820745831606</v>
      </c>
      <c r="J88" s="4">
        <v>22866.446337561822</v>
      </c>
      <c r="K88" s="4">
        <v>23013.643439787804</v>
      </c>
      <c r="L88" s="4">
        <v>23160.418862295734</v>
      </c>
      <c r="M88" s="4">
        <v>23306.779271332456</v>
      </c>
      <c r="N88" s="4">
        <v>23438.454146227879</v>
      </c>
      <c r="O88" s="4">
        <v>23569.675133450681</v>
      </c>
      <c r="P88" s="4">
        <v>23700.448880527376</v>
      </c>
      <c r="Q88" s="4">
        <v>23830.781905804455</v>
      </c>
      <c r="R88" s="4">
        <v>23960.68060157105</v>
      </c>
      <c r="S88" s="4">
        <v>24083.160112390593</v>
      </c>
      <c r="T88" s="4">
        <v>24205.232984055612</v>
      </c>
      <c r="U88" s="4">
        <v>24326.904509784628</v>
      </c>
      <c r="V88" s="4">
        <v>24448.179891324045</v>
      </c>
      <c r="W88" s="4">
        <v>24569.064240915479</v>
      </c>
      <c r="X88" s="4">
        <v>24666.145559330384</v>
      </c>
      <c r="Y88" s="4">
        <v>24762.760126280155</v>
      </c>
      <c r="Z88" s="4">
        <v>24858.913266561191</v>
      </c>
      <c r="AA88" s="4">
        <v>24954.610224281467</v>
      </c>
      <c r="AB88" s="4">
        <v>25049.856164383389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21627.293992903342</v>
      </c>
      <c r="D89" s="4">
        <v>21817.055763602621</v>
      </c>
      <c r="E89" s="4">
        <v>22006.205793691512</v>
      </c>
      <c r="F89" s="4">
        <v>22194.758014023198</v>
      </c>
      <c r="G89" s="4">
        <v>22382.725921986792</v>
      </c>
      <c r="H89" s="4">
        <v>22570.759707387318</v>
      </c>
      <c r="I89" s="4">
        <v>22718.820745831606</v>
      </c>
      <c r="J89" s="4">
        <v>22866.446337561822</v>
      </c>
      <c r="K89" s="4">
        <v>23013.643439787804</v>
      </c>
      <c r="L89" s="4">
        <v>23160.418862295734</v>
      </c>
      <c r="M89" s="4">
        <v>23306.779271332456</v>
      </c>
      <c r="N89" s="4">
        <v>23438.454146227879</v>
      </c>
      <c r="O89" s="4">
        <v>23569.675133450681</v>
      </c>
      <c r="P89" s="4">
        <v>23700.448880527376</v>
      </c>
      <c r="Q89" s="4">
        <v>23830.781905804455</v>
      </c>
      <c r="R89" s="4">
        <v>23960.68060157105</v>
      </c>
      <c r="S89" s="4">
        <v>24083.160112390593</v>
      </c>
      <c r="T89" s="4">
        <v>24205.232984055612</v>
      </c>
      <c r="U89" s="4">
        <v>24326.904509784628</v>
      </c>
      <c r="V89" s="4">
        <v>24448.179891324045</v>
      </c>
      <c r="W89" s="4">
        <v>24569.064240915479</v>
      </c>
      <c r="X89" s="4">
        <v>24666.145559330384</v>
      </c>
      <c r="Y89" s="4">
        <v>24762.760126280155</v>
      </c>
      <c r="Z89" s="4">
        <v>24858.913266561191</v>
      </c>
      <c r="AA89" s="4">
        <v>24954.610224281467</v>
      </c>
      <c r="AB89" s="4">
        <v>25049.856164383389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21627.293992903342</v>
      </c>
      <c r="D90" s="4">
        <v>21817.055763602621</v>
      </c>
      <c r="E90" s="4">
        <v>22006.205793691512</v>
      </c>
      <c r="F90" s="4">
        <v>22194.758014023198</v>
      </c>
      <c r="G90" s="4">
        <v>22382.725921986792</v>
      </c>
      <c r="H90" s="4">
        <v>22570.759707387318</v>
      </c>
      <c r="I90" s="4">
        <v>22718.820745831606</v>
      </c>
      <c r="J90" s="4">
        <v>22866.446337561822</v>
      </c>
      <c r="K90" s="4">
        <v>23013.643439787804</v>
      </c>
      <c r="L90" s="4">
        <v>23160.418862295734</v>
      </c>
      <c r="M90" s="4">
        <v>23306.779271332456</v>
      </c>
      <c r="N90" s="4">
        <v>23438.454146227879</v>
      </c>
      <c r="O90" s="4">
        <v>23569.675133450681</v>
      </c>
      <c r="P90" s="4">
        <v>23700.448880527376</v>
      </c>
      <c r="Q90" s="4">
        <v>23830.781905804455</v>
      </c>
      <c r="R90" s="4">
        <v>23960.68060157105</v>
      </c>
      <c r="S90" s="4">
        <v>24083.160112390593</v>
      </c>
      <c r="T90" s="4">
        <v>24205.232984055612</v>
      </c>
      <c r="U90" s="4">
        <v>24326.904509784628</v>
      </c>
      <c r="V90" s="4">
        <v>24448.179891324045</v>
      </c>
      <c r="W90" s="4">
        <v>24569.064240915479</v>
      </c>
      <c r="X90" s="4">
        <v>24666.145559330384</v>
      </c>
      <c r="Y90" s="4">
        <v>24762.760126280155</v>
      </c>
      <c r="Z90" s="4">
        <v>24858.913266561191</v>
      </c>
      <c r="AA90" s="4">
        <v>24954.610224281467</v>
      </c>
      <c r="AB90" s="4">
        <v>25049.856164383389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21627.293992903342</v>
      </c>
      <c r="D91" s="4">
        <v>21817.055763602621</v>
      </c>
      <c r="E91" s="4">
        <v>22006.205793691512</v>
      </c>
      <c r="F91" s="4">
        <v>22194.758014023198</v>
      </c>
      <c r="G91" s="4">
        <v>22382.725921986792</v>
      </c>
      <c r="H91" s="4">
        <v>22570.759707387318</v>
      </c>
      <c r="I91" s="4">
        <v>22718.820745831606</v>
      </c>
      <c r="J91" s="4">
        <v>22866.446337561822</v>
      </c>
      <c r="K91" s="4">
        <v>23013.643439787804</v>
      </c>
      <c r="L91" s="4">
        <v>23160.418862295734</v>
      </c>
      <c r="M91" s="4">
        <v>23306.779271332456</v>
      </c>
      <c r="N91" s="4">
        <v>23438.454146227879</v>
      </c>
      <c r="O91" s="4">
        <v>23569.675133450681</v>
      </c>
      <c r="P91" s="4">
        <v>23700.448880527376</v>
      </c>
      <c r="Q91" s="4">
        <v>23830.781905804455</v>
      </c>
      <c r="R91" s="4">
        <v>23960.68060157105</v>
      </c>
      <c r="S91" s="4">
        <v>24083.160112390593</v>
      </c>
      <c r="T91" s="4">
        <v>24205.232984055612</v>
      </c>
      <c r="U91" s="4">
        <v>24326.904509784628</v>
      </c>
      <c r="V91" s="4">
        <v>24448.179891324045</v>
      </c>
      <c r="W91" s="4">
        <v>24569.064240915479</v>
      </c>
      <c r="X91" s="4">
        <v>24666.145559330384</v>
      </c>
      <c r="Y91" s="4">
        <v>24762.760126280155</v>
      </c>
      <c r="Z91" s="4">
        <v>24858.913266561191</v>
      </c>
      <c r="AA91" s="4">
        <v>24954.610224281467</v>
      </c>
      <c r="AB91" s="4">
        <v>25049.856164383389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21627.293992903342</v>
      </c>
      <c r="D92" s="4">
        <v>21817.055763602621</v>
      </c>
      <c r="E92" s="4">
        <v>22006.205793691512</v>
      </c>
      <c r="F92" s="4">
        <v>22194.758014023198</v>
      </c>
      <c r="G92" s="4">
        <v>22382.725921986792</v>
      </c>
      <c r="H92" s="4">
        <v>22570.759707387318</v>
      </c>
      <c r="I92" s="4">
        <v>22718.820745831606</v>
      </c>
      <c r="J92" s="4">
        <v>22866.446337561822</v>
      </c>
      <c r="K92" s="4">
        <v>23013.643439787804</v>
      </c>
      <c r="L92" s="4">
        <v>23160.418862295734</v>
      </c>
      <c r="M92" s="4">
        <v>23306.779271332456</v>
      </c>
      <c r="N92" s="4">
        <v>23438.454146227879</v>
      </c>
      <c r="O92" s="4">
        <v>23569.675133450681</v>
      </c>
      <c r="P92" s="4">
        <v>23700.448880527376</v>
      </c>
      <c r="Q92" s="4">
        <v>23830.781905804455</v>
      </c>
      <c r="R92" s="4">
        <v>23960.68060157105</v>
      </c>
      <c r="S92" s="4">
        <v>24083.160112390593</v>
      </c>
      <c r="T92" s="4">
        <v>24205.232984055612</v>
      </c>
      <c r="U92" s="4">
        <v>24326.904509784628</v>
      </c>
      <c r="V92" s="4">
        <v>24448.179891324045</v>
      </c>
      <c r="W92" s="4">
        <v>24569.064240915479</v>
      </c>
      <c r="X92" s="4">
        <v>24666.145559330384</v>
      </c>
      <c r="Y92" s="4">
        <v>24762.760126280155</v>
      </c>
      <c r="Z92" s="4">
        <v>24858.913266561191</v>
      </c>
      <c r="AA92" s="4">
        <v>24954.610224281467</v>
      </c>
      <c r="AB92" s="4">
        <v>25049.856164383389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21627.293992903342</v>
      </c>
      <c r="D93" s="4">
        <v>21817.055763602621</v>
      </c>
      <c r="E93" s="4">
        <v>22006.205793691512</v>
      </c>
      <c r="F93" s="4">
        <v>22194.758014023198</v>
      </c>
      <c r="G93" s="4">
        <v>22382.725921986792</v>
      </c>
      <c r="H93" s="4">
        <v>22570.759707387318</v>
      </c>
      <c r="I93" s="4">
        <v>22718.820745831606</v>
      </c>
      <c r="J93" s="4">
        <v>22866.446337561822</v>
      </c>
      <c r="K93" s="4">
        <v>23013.643439787804</v>
      </c>
      <c r="L93" s="4">
        <v>23160.418862295734</v>
      </c>
      <c r="M93" s="4">
        <v>23306.779271332456</v>
      </c>
      <c r="N93" s="4">
        <v>23438.454146227879</v>
      </c>
      <c r="O93" s="4">
        <v>23569.675133450681</v>
      </c>
      <c r="P93" s="4">
        <v>23700.448880527376</v>
      </c>
      <c r="Q93" s="4">
        <v>23830.781905804455</v>
      </c>
      <c r="R93" s="4">
        <v>23960.68060157105</v>
      </c>
      <c r="S93" s="4">
        <v>24083.160112390593</v>
      </c>
      <c r="T93" s="4">
        <v>24205.232984055612</v>
      </c>
      <c r="U93" s="4">
        <v>24326.904509784628</v>
      </c>
      <c r="V93" s="4">
        <v>24448.179891324045</v>
      </c>
      <c r="W93" s="4">
        <v>24569.064240915479</v>
      </c>
      <c r="X93" s="4">
        <v>24666.145559330384</v>
      </c>
      <c r="Y93" s="4">
        <v>24762.760126280155</v>
      </c>
      <c r="Z93" s="4">
        <v>24858.913266561191</v>
      </c>
      <c r="AA93" s="4">
        <v>24954.610224281467</v>
      </c>
      <c r="AB93" s="4">
        <v>25049.856164383389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21627.293992903342</v>
      </c>
      <c r="D94" s="4">
        <v>21817.055763602621</v>
      </c>
      <c r="E94" s="4">
        <v>22006.205793691512</v>
      </c>
      <c r="F94" s="4">
        <v>22194.758014023198</v>
      </c>
      <c r="G94" s="4">
        <v>22382.725921986792</v>
      </c>
      <c r="H94" s="4">
        <v>22570.759707387318</v>
      </c>
      <c r="I94" s="4">
        <v>22718.820745831606</v>
      </c>
      <c r="J94" s="4">
        <v>22866.446337561822</v>
      </c>
      <c r="K94" s="4">
        <v>23013.643439787804</v>
      </c>
      <c r="L94" s="4">
        <v>23160.418862295734</v>
      </c>
      <c r="M94" s="4">
        <v>23306.779271332456</v>
      </c>
      <c r="N94" s="4">
        <v>23438.454146227879</v>
      </c>
      <c r="O94" s="4">
        <v>23569.675133450681</v>
      </c>
      <c r="P94" s="4">
        <v>23700.448880527376</v>
      </c>
      <c r="Q94" s="4">
        <v>23830.781905804455</v>
      </c>
      <c r="R94" s="4">
        <v>23960.68060157105</v>
      </c>
      <c r="S94" s="4">
        <v>24083.160112390593</v>
      </c>
      <c r="T94" s="4">
        <v>24205.232984055612</v>
      </c>
      <c r="U94" s="4">
        <v>24326.904509784628</v>
      </c>
      <c r="V94" s="4">
        <v>24448.179891324045</v>
      </c>
      <c r="W94" s="4">
        <v>24569.064240915479</v>
      </c>
      <c r="X94" s="4">
        <v>24666.145559330384</v>
      </c>
      <c r="Y94" s="4">
        <v>24762.760126280155</v>
      </c>
      <c r="Z94" s="4">
        <v>24858.913266561191</v>
      </c>
      <c r="AA94" s="4">
        <v>24954.610224281467</v>
      </c>
      <c r="AB94" s="4">
        <v>25049.856164383389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21627.293992903342</v>
      </c>
      <c r="D95" s="4">
        <v>21817.055763602621</v>
      </c>
      <c r="E95" s="4">
        <v>22006.205793691512</v>
      </c>
      <c r="F95" s="4">
        <v>22194.758014023198</v>
      </c>
      <c r="G95" s="4">
        <v>22382.725921986792</v>
      </c>
      <c r="H95" s="4">
        <v>22570.759707387318</v>
      </c>
      <c r="I95" s="4">
        <v>22718.820745831606</v>
      </c>
      <c r="J95" s="4">
        <v>22866.446337561822</v>
      </c>
      <c r="K95" s="4">
        <v>23013.643439787804</v>
      </c>
      <c r="L95" s="4">
        <v>23160.418862295734</v>
      </c>
      <c r="M95" s="4">
        <v>23306.779271332456</v>
      </c>
      <c r="N95" s="4">
        <v>23438.454146227879</v>
      </c>
      <c r="O95" s="4">
        <v>23569.675133450681</v>
      </c>
      <c r="P95" s="4">
        <v>23700.448880527376</v>
      </c>
      <c r="Q95" s="4">
        <v>23830.781905804455</v>
      </c>
      <c r="R95" s="4">
        <v>23960.68060157105</v>
      </c>
      <c r="S95" s="4">
        <v>24083.160112390593</v>
      </c>
      <c r="T95" s="4">
        <v>24205.232984055612</v>
      </c>
      <c r="U95" s="4">
        <v>24326.904509784628</v>
      </c>
      <c r="V95" s="4">
        <v>24448.179891324045</v>
      </c>
      <c r="W95" s="4">
        <v>24569.064240915479</v>
      </c>
      <c r="X95" s="4">
        <v>24666.145559330384</v>
      </c>
      <c r="Y95" s="4">
        <v>24762.760126280155</v>
      </c>
      <c r="Z95" s="4">
        <v>24858.913266561191</v>
      </c>
      <c r="AA95" s="4">
        <v>24954.610224281467</v>
      </c>
      <c r="AB95" s="4">
        <v>25049.856164383389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21627.293992903342</v>
      </c>
      <c r="D96" s="4">
        <v>21817.055763602621</v>
      </c>
      <c r="E96" s="4">
        <v>22006.205793691512</v>
      </c>
      <c r="F96" s="4">
        <v>22194.758014023198</v>
      </c>
      <c r="G96" s="4">
        <v>22382.725921986792</v>
      </c>
      <c r="H96" s="4">
        <v>22570.759707387318</v>
      </c>
      <c r="I96" s="4">
        <v>22718.820745831606</v>
      </c>
      <c r="J96" s="4">
        <v>22866.446337561822</v>
      </c>
      <c r="K96" s="4">
        <v>23013.643439787804</v>
      </c>
      <c r="L96" s="4">
        <v>23160.418862295734</v>
      </c>
      <c r="M96" s="4">
        <v>23306.779271332456</v>
      </c>
      <c r="N96" s="4">
        <v>23438.454146227879</v>
      </c>
      <c r="O96" s="4">
        <v>23569.675133450681</v>
      </c>
      <c r="P96" s="4">
        <v>23700.448880527376</v>
      </c>
      <c r="Q96" s="4">
        <v>23830.781905804455</v>
      </c>
      <c r="R96" s="4">
        <v>23960.68060157105</v>
      </c>
      <c r="S96" s="4">
        <v>24083.160112390593</v>
      </c>
      <c r="T96" s="4">
        <v>24205.232984055612</v>
      </c>
      <c r="U96" s="4">
        <v>24326.904509784628</v>
      </c>
      <c r="V96" s="4">
        <v>24448.179891324045</v>
      </c>
      <c r="W96" s="4">
        <v>24569.064240915479</v>
      </c>
      <c r="X96" s="4">
        <v>24666.145559330384</v>
      </c>
      <c r="Y96" s="4">
        <v>24762.760126280155</v>
      </c>
      <c r="Z96" s="4">
        <v>24858.913266561191</v>
      </c>
      <c r="AA96" s="4">
        <v>24954.610224281467</v>
      </c>
      <c r="AB96" s="4">
        <v>25049.856164383389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21627.293992903342</v>
      </c>
      <c r="D97" s="4">
        <v>21817.055763602621</v>
      </c>
      <c r="E97" s="4">
        <v>22006.205793691512</v>
      </c>
      <c r="F97" s="4">
        <v>22194.758014023198</v>
      </c>
      <c r="G97" s="4">
        <v>22382.725921986792</v>
      </c>
      <c r="H97" s="4">
        <v>22570.759707387318</v>
      </c>
      <c r="I97" s="4">
        <v>22718.820745831606</v>
      </c>
      <c r="J97" s="4">
        <v>22866.446337561822</v>
      </c>
      <c r="K97" s="4">
        <v>23013.643439787804</v>
      </c>
      <c r="L97" s="4">
        <v>23160.418862295734</v>
      </c>
      <c r="M97" s="4">
        <v>23306.779271332456</v>
      </c>
      <c r="N97" s="4">
        <v>23438.454146227879</v>
      </c>
      <c r="O97" s="4">
        <v>23569.675133450681</v>
      </c>
      <c r="P97" s="4">
        <v>23700.448880527376</v>
      </c>
      <c r="Q97" s="4">
        <v>23830.781905804455</v>
      </c>
      <c r="R97" s="4">
        <v>23960.68060157105</v>
      </c>
      <c r="S97" s="4">
        <v>24083.160112390593</v>
      </c>
      <c r="T97" s="4">
        <v>24205.232984055612</v>
      </c>
      <c r="U97" s="4">
        <v>24326.904509784628</v>
      </c>
      <c r="V97" s="4">
        <v>24448.179891324045</v>
      </c>
      <c r="W97" s="4">
        <v>24569.064240915479</v>
      </c>
      <c r="X97" s="4">
        <v>24666.145559330384</v>
      </c>
      <c r="Y97" s="4">
        <v>24762.760126280155</v>
      </c>
      <c r="Z97" s="4">
        <v>24858.913266561191</v>
      </c>
      <c r="AA97" s="4">
        <v>24954.610224281467</v>
      </c>
      <c r="AB97" s="4">
        <v>25049.856164383389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21627.293992903342</v>
      </c>
      <c r="D98" s="4">
        <v>21817.055763602621</v>
      </c>
      <c r="E98" s="4">
        <v>22006.205793691512</v>
      </c>
      <c r="F98" s="4">
        <v>22194.758014023198</v>
      </c>
      <c r="G98" s="4">
        <v>22382.725921986792</v>
      </c>
      <c r="H98" s="4">
        <v>22570.759707387318</v>
      </c>
      <c r="I98" s="4">
        <v>22718.820745831606</v>
      </c>
      <c r="J98" s="4">
        <v>22866.446337561822</v>
      </c>
      <c r="K98" s="4">
        <v>23013.643439787804</v>
      </c>
      <c r="L98" s="4">
        <v>23160.418862295734</v>
      </c>
      <c r="M98" s="4">
        <v>23306.779271332456</v>
      </c>
      <c r="N98" s="4">
        <v>23438.454146227879</v>
      </c>
      <c r="O98" s="4">
        <v>23569.675133450681</v>
      </c>
      <c r="P98" s="4">
        <v>23700.448880527376</v>
      </c>
      <c r="Q98" s="4">
        <v>23830.781905804455</v>
      </c>
      <c r="R98" s="4">
        <v>23960.68060157105</v>
      </c>
      <c r="S98" s="4">
        <v>24083.160112390593</v>
      </c>
      <c r="T98" s="4">
        <v>24205.232984055612</v>
      </c>
      <c r="U98" s="4">
        <v>24326.904509784628</v>
      </c>
      <c r="V98" s="4">
        <v>24448.179891324045</v>
      </c>
      <c r="W98" s="4">
        <v>24569.064240915479</v>
      </c>
      <c r="X98" s="4">
        <v>24666.145559330384</v>
      </c>
      <c r="Y98" s="4">
        <v>24762.760126280155</v>
      </c>
      <c r="Z98" s="4">
        <v>24858.913266561191</v>
      </c>
      <c r="AA98" s="4">
        <v>24954.610224281467</v>
      </c>
      <c r="AB98" s="4">
        <v>25049.856164383389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21627.293992903342</v>
      </c>
      <c r="D99" s="4">
        <v>21817.055763602621</v>
      </c>
      <c r="E99" s="4">
        <v>22006.205793691512</v>
      </c>
      <c r="F99" s="4">
        <v>22194.758014023198</v>
      </c>
      <c r="G99" s="4">
        <v>22382.725921986792</v>
      </c>
      <c r="H99" s="4">
        <v>22570.759707387318</v>
      </c>
      <c r="I99" s="4">
        <v>22718.820745831606</v>
      </c>
      <c r="J99" s="4">
        <v>22866.446337561822</v>
      </c>
      <c r="K99" s="4">
        <v>23013.643439787804</v>
      </c>
      <c r="L99" s="4">
        <v>23160.418862295734</v>
      </c>
      <c r="M99" s="4">
        <v>23306.779271332456</v>
      </c>
      <c r="N99" s="4">
        <v>23438.454146227879</v>
      </c>
      <c r="O99" s="4">
        <v>23569.675133450681</v>
      </c>
      <c r="P99" s="4">
        <v>23700.448880527376</v>
      </c>
      <c r="Q99" s="4">
        <v>23830.781905804455</v>
      </c>
      <c r="R99" s="4">
        <v>23960.68060157105</v>
      </c>
      <c r="S99" s="4">
        <v>24083.160112390593</v>
      </c>
      <c r="T99" s="4">
        <v>24205.232984055612</v>
      </c>
      <c r="U99" s="4">
        <v>24326.904509784628</v>
      </c>
      <c r="V99" s="4">
        <v>24448.179891324045</v>
      </c>
      <c r="W99" s="4">
        <v>24569.064240915479</v>
      </c>
      <c r="X99" s="4">
        <v>24666.145559330384</v>
      </c>
      <c r="Y99" s="4">
        <v>24762.760126280155</v>
      </c>
      <c r="Z99" s="4">
        <v>24858.913266561191</v>
      </c>
      <c r="AA99" s="4">
        <v>24954.610224281467</v>
      </c>
      <c r="AB99" s="4">
        <v>25049.856164383389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21627.293992903342</v>
      </c>
      <c r="D100" s="4">
        <v>21817.055763602621</v>
      </c>
      <c r="E100" s="4">
        <v>22006.205793691512</v>
      </c>
      <c r="F100" s="4">
        <v>22194.758014023198</v>
      </c>
      <c r="G100" s="4">
        <v>22382.725921986792</v>
      </c>
      <c r="H100" s="4">
        <v>22570.759707387318</v>
      </c>
      <c r="I100" s="4">
        <v>22718.820745831606</v>
      </c>
      <c r="J100" s="4">
        <v>22866.446337561822</v>
      </c>
      <c r="K100" s="4">
        <v>23013.643439787804</v>
      </c>
      <c r="L100" s="4">
        <v>23160.418862295734</v>
      </c>
      <c r="M100" s="4">
        <v>23306.779271332456</v>
      </c>
      <c r="N100" s="4">
        <v>23438.454146227879</v>
      </c>
      <c r="O100" s="4">
        <v>23569.675133450681</v>
      </c>
      <c r="P100" s="4">
        <v>23700.448880527376</v>
      </c>
      <c r="Q100" s="4">
        <v>23830.781905804455</v>
      </c>
      <c r="R100" s="4">
        <v>23960.68060157105</v>
      </c>
      <c r="S100" s="4">
        <v>24083.160112390593</v>
      </c>
      <c r="T100" s="4">
        <v>24205.232984055612</v>
      </c>
      <c r="U100" s="4">
        <v>24326.904509784628</v>
      </c>
      <c r="V100" s="4">
        <v>24448.179891324045</v>
      </c>
      <c r="W100" s="4">
        <v>24569.064240915479</v>
      </c>
      <c r="X100" s="4">
        <v>24666.145559330384</v>
      </c>
      <c r="Y100" s="4">
        <v>24762.760126280155</v>
      </c>
      <c r="Z100" s="4">
        <v>24858.913266561191</v>
      </c>
      <c r="AA100" s="4">
        <v>24954.610224281467</v>
      </c>
      <c r="AB100" s="4">
        <v>25049.856164383389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21627.293992903342</v>
      </c>
      <c r="D101" s="4">
        <v>21817.055763602621</v>
      </c>
      <c r="E101" s="4">
        <v>22006.205793691512</v>
      </c>
      <c r="F101" s="4">
        <v>22194.758014023198</v>
      </c>
      <c r="G101" s="4">
        <v>22382.725921986792</v>
      </c>
      <c r="H101" s="4">
        <v>22570.759707387318</v>
      </c>
      <c r="I101" s="4">
        <v>22718.820745831606</v>
      </c>
      <c r="J101" s="4">
        <v>22866.446337561822</v>
      </c>
      <c r="K101" s="4">
        <v>23013.643439787804</v>
      </c>
      <c r="L101" s="4">
        <v>23160.418862295734</v>
      </c>
      <c r="M101" s="4">
        <v>23306.779271332456</v>
      </c>
      <c r="N101" s="4">
        <v>23438.454146227879</v>
      </c>
      <c r="O101" s="4">
        <v>23569.675133450681</v>
      </c>
      <c r="P101" s="4">
        <v>23700.448880527376</v>
      </c>
      <c r="Q101" s="4">
        <v>23830.781905804455</v>
      </c>
      <c r="R101" s="4">
        <v>23960.68060157105</v>
      </c>
      <c r="S101" s="4">
        <v>24083.160112390593</v>
      </c>
      <c r="T101" s="4">
        <v>24205.232984055612</v>
      </c>
      <c r="U101" s="4">
        <v>24326.904509784628</v>
      </c>
      <c r="V101" s="4">
        <v>24448.179891324045</v>
      </c>
      <c r="W101" s="4">
        <v>24569.064240915479</v>
      </c>
      <c r="X101" s="4">
        <v>24666.145559330384</v>
      </c>
      <c r="Y101" s="4">
        <v>24762.760126280155</v>
      </c>
      <c r="Z101" s="4">
        <v>24858.913266561191</v>
      </c>
      <c r="AA101" s="4">
        <v>24954.610224281467</v>
      </c>
      <c r="AB101" s="4">
        <v>25049.856164383389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21627.293992903342</v>
      </c>
      <c r="D102" s="4">
        <v>21817.055763602621</v>
      </c>
      <c r="E102" s="4">
        <v>22006.205793691512</v>
      </c>
      <c r="F102" s="4">
        <v>22194.758014023198</v>
      </c>
      <c r="G102" s="4">
        <v>22382.725921986792</v>
      </c>
      <c r="H102" s="4">
        <v>22570.759707387318</v>
      </c>
      <c r="I102" s="4">
        <v>22718.820745831606</v>
      </c>
      <c r="J102" s="4">
        <v>22866.446337561822</v>
      </c>
      <c r="K102" s="4">
        <v>23013.643439787804</v>
      </c>
      <c r="L102" s="4">
        <v>23160.418862295734</v>
      </c>
      <c r="M102" s="4">
        <v>23306.779271332456</v>
      </c>
      <c r="N102" s="4">
        <v>23438.454146227879</v>
      </c>
      <c r="O102" s="4">
        <v>23569.675133450681</v>
      </c>
      <c r="P102" s="4">
        <v>23700.448880527376</v>
      </c>
      <c r="Q102" s="4">
        <v>23830.781905804455</v>
      </c>
      <c r="R102" s="4">
        <v>23960.68060157105</v>
      </c>
      <c r="S102" s="4">
        <v>24083.160112390593</v>
      </c>
      <c r="T102" s="4">
        <v>24205.232984055612</v>
      </c>
      <c r="U102" s="4">
        <v>24326.904509784628</v>
      </c>
      <c r="V102" s="4">
        <v>24448.179891324045</v>
      </c>
      <c r="W102" s="4">
        <v>24569.064240915479</v>
      </c>
      <c r="X102" s="4">
        <v>24666.145559330384</v>
      </c>
      <c r="Y102" s="4">
        <v>24762.760126280155</v>
      </c>
      <c r="Z102" s="4">
        <v>24858.913266561191</v>
      </c>
      <c r="AA102" s="4">
        <v>24954.610224281467</v>
      </c>
      <c r="AB102" s="4">
        <v>25049.856164383389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932E9-659F-4348-A593-FCF0F21A7D1E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13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1525.0967222903696</v>
      </c>
      <c r="D7" s="4">
        <v>1525.8900496309927</v>
      </c>
      <c r="E7" s="4">
        <v>1526.5401696766567</v>
      </c>
      <c r="F7" s="4">
        <v>1527.0504808984815</v>
      </c>
      <c r="G7" s="4">
        <v>1527.4242759102453</v>
      </c>
      <c r="H7" s="4">
        <v>1527.7078684585845</v>
      </c>
      <c r="I7" s="4">
        <v>1535.0997562393686</v>
      </c>
      <c r="J7" s="4">
        <v>1542.4427708978901</v>
      </c>
      <c r="K7" s="4">
        <v>1549.737693288741</v>
      </c>
      <c r="L7" s="4">
        <v>1556.9852877201627</v>
      </c>
      <c r="M7" s="4">
        <v>1564.186302390011</v>
      </c>
      <c r="N7" s="4">
        <v>1570.0447963510283</v>
      </c>
      <c r="O7" s="4">
        <v>1575.8522637933249</v>
      </c>
      <c r="P7" s="4">
        <v>1581.6094520386675</v>
      </c>
      <c r="Q7" s="4">
        <v>1587.3170938862659</v>
      </c>
      <c r="R7" s="4">
        <v>1592.9759079638375</v>
      </c>
      <c r="S7" s="4">
        <v>1596.0423373349461</v>
      </c>
      <c r="T7" s="4">
        <v>1599.0486098124395</v>
      </c>
      <c r="U7" s="4">
        <v>1601.9955084581059</v>
      </c>
      <c r="V7" s="4">
        <v>1604.8838028016417</v>
      </c>
      <c r="W7" s="4">
        <v>1607.7142491316934</v>
      </c>
      <c r="X7" s="4">
        <v>1610.5464847999403</v>
      </c>
      <c r="Y7" s="4">
        <v>1613.3262697508965</v>
      </c>
      <c r="Z7" s="4">
        <v>1616.0542023530945</v>
      </c>
      <c r="AA7" s="4">
        <v>1618.7308719077948</v>
      </c>
      <c r="AB7" s="4">
        <v>1621.3568588201003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1525.0967222903696</v>
      </c>
      <c r="D8" s="4">
        <v>1525.8900496309927</v>
      </c>
      <c r="E8" s="4">
        <v>1526.5401696766567</v>
      </c>
      <c r="F8" s="4">
        <v>1527.0504808984815</v>
      </c>
      <c r="G8" s="4">
        <v>1527.4242759102453</v>
      </c>
      <c r="H8" s="4">
        <v>1527.7078684585845</v>
      </c>
      <c r="I8" s="4">
        <v>1535.0997562393686</v>
      </c>
      <c r="J8" s="4">
        <v>1542.4427708978901</v>
      </c>
      <c r="K8" s="4">
        <v>1549.737693288741</v>
      </c>
      <c r="L8" s="4">
        <v>1556.9852877201627</v>
      </c>
      <c r="M8" s="4">
        <v>1564.186302390011</v>
      </c>
      <c r="N8" s="4">
        <v>1570.0447963510283</v>
      </c>
      <c r="O8" s="4">
        <v>1575.8522637933249</v>
      </c>
      <c r="P8" s="4">
        <v>1581.6094520386675</v>
      </c>
      <c r="Q8" s="4">
        <v>1587.3170938862659</v>
      </c>
      <c r="R8" s="4">
        <v>1592.9759079638375</v>
      </c>
      <c r="S8" s="4">
        <v>1596.0423373349461</v>
      </c>
      <c r="T8" s="4">
        <v>1599.0486098124395</v>
      </c>
      <c r="U8" s="4">
        <v>1601.9955084581059</v>
      </c>
      <c r="V8" s="4">
        <v>1604.8838028016417</v>
      </c>
      <c r="W8" s="4">
        <v>1607.7142491316934</v>
      </c>
      <c r="X8" s="4">
        <v>1610.5464847999403</v>
      </c>
      <c r="Y8" s="4">
        <v>1613.3262697508965</v>
      </c>
      <c r="Z8" s="4">
        <v>1616.0542023530945</v>
      </c>
      <c r="AA8" s="4">
        <v>1618.7308719077948</v>
      </c>
      <c r="AB8" s="4">
        <v>1621.3568588201003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1525.0967222903696</v>
      </c>
      <c r="D9" s="4">
        <v>1525.8900496309927</v>
      </c>
      <c r="E9" s="4">
        <v>1526.5401696766567</v>
      </c>
      <c r="F9" s="4">
        <v>1527.0504808984815</v>
      </c>
      <c r="G9" s="4">
        <v>1527.4242759102453</v>
      </c>
      <c r="H9" s="4">
        <v>1527.7078684585845</v>
      </c>
      <c r="I9" s="4">
        <v>1535.0997562393686</v>
      </c>
      <c r="J9" s="4">
        <v>1542.4427708978901</v>
      </c>
      <c r="K9" s="4">
        <v>1549.737693288741</v>
      </c>
      <c r="L9" s="4">
        <v>1556.9852877201627</v>
      </c>
      <c r="M9" s="4">
        <v>1564.186302390011</v>
      </c>
      <c r="N9" s="4">
        <v>1570.0447963510283</v>
      </c>
      <c r="O9" s="4">
        <v>1575.8522637933249</v>
      </c>
      <c r="P9" s="4">
        <v>1581.6094520386675</v>
      </c>
      <c r="Q9" s="4">
        <v>1587.3170938862659</v>
      </c>
      <c r="R9" s="4">
        <v>1592.9759079638375</v>
      </c>
      <c r="S9" s="4">
        <v>1596.0423373349461</v>
      </c>
      <c r="T9" s="4">
        <v>1599.0486098124395</v>
      </c>
      <c r="U9" s="4">
        <v>1601.9955084581059</v>
      </c>
      <c r="V9" s="4">
        <v>1604.8838028016417</v>
      </c>
      <c r="W9" s="4">
        <v>1607.7142491316934</v>
      </c>
      <c r="X9" s="4">
        <v>1610.5464847999403</v>
      </c>
      <c r="Y9" s="4">
        <v>1613.3262697508965</v>
      </c>
      <c r="Z9" s="4">
        <v>1616.0542023530945</v>
      </c>
      <c r="AA9" s="4">
        <v>1618.7308719077948</v>
      </c>
      <c r="AB9" s="4">
        <v>1621.3568588201003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1525.0967222903696</v>
      </c>
      <c r="D10" s="4">
        <v>1525.8900496309927</v>
      </c>
      <c r="E10" s="4">
        <v>1526.5401696766567</v>
      </c>
      <c r="F10" s="4">
        <v>1527.0504808984815</v>
      </c>
      <c r="G10" s="4">
        <v>1527.4242759102453</v>
      </c>
      <c r="H10" s="4">
        <v>1527.7078684585845</v>
      </c>
      <c r="I10" s="4">
        <v>1535.0997562393686</v>
      </c>
      <c r="J10" s="4">
        <v>1542.4427708978901</v>
      </c>
      <c r="K10" s="4">
        <v>1549.737693288741</v>
      </c>
      <c r="L10" s="4">
        <v>1556.9852877201627</v>
      </c>
      <c r="M10" s="4">
        <v>1564.186302390011</v>
      </c>
      <c r="N10" s="4">
        <v>1570.0447963510283</v>
      </c>
      <c r="O10" s="4">
        <v>1575.8522637933249</v>
      </c>
      <c r="P10" s="4">
        <v>1581.6094520386675</v>
      </c>
      <c r="Q10" s="4">
        <v>1587.3170938862659</v>
      </c>
      <c r="R10" s="4">
        <v>1592.9759079638375</v>
      </c>
      <c r="S10" s="4">
        <v>1596.0423373349461</v>
      </c>
      <c r="T10" s="4">
        <v>1599.0486098124395</v>
      </c>
      <c r="U10" s="4">
        <v>1601.9955084581059</v>
      </c>
      <c r="V10" s="4">
        <v>1604.8838028016417</v>
      </c>
      <c r="W10" s="4">
        <v>1607.7142491316934</v>
      </c>
      <c r="X10" s="4">
        <v>1610.5464847999403</v>
      </c>
      <c r="Y10" s="4">
        <v>1613.3262697508965</v>
      </c>
      <c r="Z10" s="4">
        <v>1616.0542023530945</v>
      </c>
      <c r="AA10" s="4">
        <v>1618.7308719077948</v>
      </c>
      <c r="AB10" s="4">
        <v>1621.3568588201003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1525.0967222903696</v>
      </c>
      <c r="D11" s="4">
        <v>1525.8900496309927</v>
      </c>
      <c r="E11" s="4">
        <v>1526.5401696766567</v>
      </c>
      <c r="F11" s="4">
        <v>1527.0504808984815</v>
      </c>
      <c r="G11" s="4">
        <v>1527.4242759102453</v>
      </c>
      <c r="H11" s="4">
        <v>1527.7078684585845</v>
      </c>
      <c r="I11" s="4">
        <v>1535.0997562393686</v>
      </c>
      <c r="J11" s="4">
        <v>1542.4427708978901</v>
      </c>
      <c r="K11" s="4">
        <v>1549.737693288741</v>
      </c>
      <c r="L11" s="4">
        <v>1556.9852877201627</v>
      </c>
      <c r="M11" s="4">
        <v>1564.186302390011</v>
      </c>
      <c r="N11" s="4">
        <v>1570.0447963510283</v>
      </c>
      <c r="O11" s="4">
        <v>1575.8522637933249</v>
      </c>
      <c r="P11" s="4">
        <v>1581.6094520386675</v>
      </c>
      <c r="Q11" s="4">
        <v>1587.3170938862659</v>
      </c>
      <c r="R11" s="4">
        <v>1592.9759079638375</v>
      </c>
      <c r="S11" s="4">
        <v>1596.0423373349461</v>
      </c>
      <c r="T11" s="4">
        <v>1599.0486098124395</v>
      </c>
      <c r="U11" s="4">
        <v>1601.9955084581059</v>
      </c>
      <c r="V11" s="4">
        <v>1604.8838028016417</v>
      </c>
      <c r="W11" s="4">
        <v>1607.7142491316934</v>
      </c>
      <c r="X11" s="4">
        <v>1610.5464847999403</v>
      </c>
      <c r="Y11" s="4">
        <v>1613.3262697508965</v>
      </c>
      <c r="Z11" s="4">
        <v>1616.0542023530945</v>
      </c>
      <c r="AA11" s="4">
        <v>1618.7308719077948</v>
      </c>
      <c r="AB11" s="4">
        <v>1621.3568588201003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1525.0967222903696</v>
      </c>
      <c r="D12" s="4">
        <v>1525.8900496309927</v>
      </c>
      <c r="E12" s="4">
        <v>1526.5401696766567</v>
      </c>
      <c r="F12" s="4">
        <v>1527.0504808984815</v>
      </c>
      <c r="G12" s="4">
        <v>1527.4242759102453</v>
      </c>
      <c r="H12" s="4">
        <v>1527.7078684585845</v>
      </c>
      <c r="I12" s="4">
        <v>1535.0997562393686</v>
      </c>
      <c r="J12" s="4">
        <v>1542.4427708978901</v>
      </c>
      <c r="K12" s="4">
        <v>1549.737693288741</v>
      </c>
      <c r="L12" s="4">
        <v>1556.9852877201627</v>
      </c>
      <c r="M12" s="4">
        <v>1564.186302390011</v>
      </c>
      <c r="N12" s="4">
        <v>1570.0447963510283</v>
      </c>
      <c r="O12" s="4">
        <v>1575.8522637933249</v>
      </c>
      <c r="P12" s="4">
        <v>1581.6094520386675</v>
      </c>
      <c r="Q12" s="4">
        <v>1587.3170938862659</v>
      </c>
      <c r="R12" s="4">
        <v>1592.9759079638375</v>
      </c>
      <c r="S12" s="4">
        <v>1596.0423373349461</v>
      </c>
      <c r="T12" s="4">
        <v>1599.0486098124395</v>
      </c>
      <c r="U12" s="4">
        <v>1601.9955084581059</v>
      </c>
      <c r="V12" s="4">
        <v>1604.8838028016417</v>
      </c>
      <c r="W12" s="4">
        <v>1607.7142491316934</v>
      </c>
      <c r="X12" s="4">
        <v>1610.5464847999403</v>
      </c>
      <c r="Y12" s="4">
        <v>1613.3262697508965</v>
      </c>
      <c r="Z12" s="4">
        <v>1616.0542023530945</v>
      </c>
      <c r="AA12" s="4">
        <v>1618.7308719077948</v>
      </c>
      <c r="AB12" s="4">
        <v>1621.3568588201003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1525.0967222903696</v>
      </c>
      <c r="D13" s="4">
        <v>1525.8900496309927</v>
      </c>
      <c r="E13" s="4">
        <v>1526.5401696766567</v>
      </c>
      <c r="F13" s="4">
        <v>1527.0504808984815</v>
      </c>
      <c r="G13" s="4">
        <v>1527.4242759102453</v>
      </c>
      <c r="H13" s="4">
        <v>1527.7078684585845</v>
      </c>
      <c r="I13" s="4">
        <v>1535.0997562393686</v>
      </c>
      <c r="J13" s="4">
        <v>1542.4427708978901</v>
      </c>
      <c r="K13" s="4">
        <v>1549.737693288741</v>
      </c>
      <c r="L13" s="4">
        <v>1556.9852877201627</v>
      </c>
      <c r="M13" s="4">
        <v>1564.186302390011</v>
      </c>
      <c r="N13" s="4">
        <v>1570.0447963510283</v>
      </c>
      <c r="O13" s="4">
        <v>1575.8522637933249</v>
      </c>
      <c r="P13" s="4">
        <v>1581.6094520386675</v>
      </c>
      <c r="Q13" s="4">
        <v>1587.3170938862659</v>
      </c>
      <c r="R13" s="4">
        <v>1592.9759079638375</v>
      </c>
      <c r="S13" s="4">
        <v>1596.0423373349461</v>
      </c>
      <c r="T13" s="4">
        <v>1599.0486098124395</v>
      </c>
      <c r="U13" s="4">
        <v>1601.9955084581059</v>
      </c>
      <c r="V13" s="4">
        <v>1604.8838028016417</v>
      </c>
      <c r="W13" s="4">
        <v>1607.7142491316934</v>
      </c>
      <c r="X13" s="4">
        <v>1610.5464847999403</v>
      </c>
      <c r="Y13" s="4">
        <v>1613.3262697508965</v>
      </c>
      <c r="Z13" s="4">
        <v>1616.0542023530945</v>
      </c>
      <c r="AA13" s="4">
        <v>1618.7308719077948</v>
      </c>
      <c r="AB13" s="4">
        <v>1621.3568588201003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1525.0967222903696</v>
      </c>
      <c r="D14" s="4">
        <v>1525.8900496309927</v>
      </c>
      <c r="E14" s="4">
        <v>1526.5401696766567</v>
      </c>
      <c r="F14" s="4">
        <v>1527.0504808984815</v>
      </c>
      <c r="G14" s="4">
        <v>1527.4242759102453</v>
      </c>
      <c r="H14" s="4">
        <v>1527.7078684585845</v>
      </c>
      <c r="I14" s="4">
        <v>1535.0997562393686</v>
      </c>
      <c r="J14" s="4">
        <v>1542.4427708978901</v>
      </c>
      <c r="K14" s="4">
        <v>1549.737693288741</v>
      </c>
      <c r="L14" s="4">
        <v>1556.9852877201627</v>
      </c>
      <c r="M14" s="4">
        <v>1564.186302390011</v>
      </c>
      <c r="N14" s="4">
        <v>1570.0447963510283</v>
      </c>
      <c r="O14" s="4">
        <v>1575.8522637933249</v>
      </c>
      <c r="P14" s="4">
        <v>1581.6094520386675</v>
      </c>
      <c r="Q14" s="4">
        <v>1587.3170938862659</v>
      </c>
      <c r="R14" s="4">
        <v>1592.9759079638375</v>
      </c>
      <c r="S14" s="4">
        <v>1596.0423373349461</v>
      </c>
      <c r="T14" s="4">
        <v>1599.0486098124395</v>
      </c>
      <c r="U14" s="4">
        <v>1601.9955084581059</v>
      </c>
      <c r="V14" s="4">
        <v>1604.8838028016417</v>
      </c>
      <c r="W14" s="4">
        <v>1607.7142491316934</v>
      </c>
      <c r="X14" s="4">
        <v>1610.5464847999403</v>
      </c>
      <c r="Y14" s="4">
        <v>1613.3262697508965</v>
      </c>
      <c r="Z14" s="4">
        <v>1616.0542023530945</v>
      </c>
      <c r="AA14" s="4">
        <v>1618.7308719077948</v>
      </c>
      <c r="AB14" s="4">
        <v>1621.3568588201003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1525.0967222903696</v>
      </c>
      <c r="D15" s="4">
        <v>1525.8900496309927</v>
      </c>
      <c r="E15" s="4">
        <v>1526.5401696766567</v>
      </c>
      <c r="F15" s="4">
        <v>1527.0504808984815</v>
      </c>
      <c r="G15" s="4">
        <v>1527.4242759102453</v>
      </c>
      <c r="H15" s="4">
        <v>1527.7078684585845</v>
      </c>
      <c r="I15" s="4">
        <v>1535.0997562393686</v>
      </c>
      <c r="J15" s="4">
        <v>1542.4427708978901</v>
      </c>
      <c r="K15" s="4">
        <v>1549.737693288741</v>
      </c>
      <c r="L15" s="4">
        <v>1556.9852877201627</v>
      </c>
      <c r="M15" s="4">
        <v>1564.186302390011</v>
      </c>
      <c r="N15" s="4">
        <v>1570.0447963510283</v>
      </c>
      <c r="O15" s="4">
        <v>1575.8522637933249</v>
      </c>
      <c r="P15" s="4">
        <v>1581.6094520386675</v>
      </c>
      <c r="Q15" s="4">
        <v>1587.3170938862659</v>
      </c>
      <c r="R15" s="4">
        <v>1592.9759079638375</v>
      </c>
      <c r="S15" s="4">
        <v>1596.0423373349461</v>
      </c>
      <c r="T15" s="4">
        <v>1599.0486098124395</v>
      </c>
      <c r="U15" s="4">
        <v>1601.9955084581059</v>
      </c>
      <c r="V15" s="4">
        <v>1604.8838028016417</v>
      </c>
      <c r="W15" s="4">
        <v>1607.7142491316934</v>
      </c>
      <c r="X15" s="4">
        <v>1610.5464847999403</v>
      </c>
      <c r="Y15" s="4">
        <v>1613.3262697508965</v>
      </c>
      <c r="Z15" s="4">
        <v>1616.0542023530945</v>
      </c>
      <c r="AA15" s="4">
        <v>1618.7308719077948</v>
      </c>
      <c r="AB15" s="4">
        <v>1621.3568588201003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1525.0967222903696</v>
      </c>
      <c r="D16" s="4">
        <v>1525.8900496309927</v>
      </c>
      <c r="E16" s="4">
        <v>1526.5401696766567</v>
      </c>
      <c r="F16" s="4">
        <v>1527.0504808984815</v>
      </c>
      <c r="G16" s="4">
        <v>1527.4242759102453</v>
      </c>
      <c r="H16" s="4">
        <v>1527.7078684585845</v>
      </c>
      <c r="I16" s="4">
        <v>1535.0997562393686</v>
      </c>
      <c r="J16" s="4">
        <v>1542.4427708978901</v>
      </c>
      <c r="K16" s="4">
        <v>1549.737693288741</v>
      </c>
      <c r="L16" s="4">
        <v>1556.9852877201627</v>
      </c>
      <c r="M16" s="4">
        <v>1564.186302390011</v>
      </c>
      <c r="N16" s="4">
        <v>1570.0447963510283</v>
      </c>
      <c r="O16" s="4">
        <v>1575.8522637933249</v>
      </c>
      <c r="P16" s="4">
        <v>1581.6094520386675</v>
      </c>
      <c r="Q16" s="4">
        <v>1587.3170938862659</v>
      </c>
      <c r="R16" s="4">
        <v>1592.9759079638375</v>
      </c>
      <c r="S16" s="4">
        <v>1596.0423373349461</v>
      </c>
      <c r="T16" s="4">
        <v>1599.0486098124395</v>
      </c>
      <c r="U16" s="4">
        <v>1601.9955084581059</v>
      </c>
      <c r="V16" s="4">
        <v>1604.8838028016417</v>
      </c>
      <c r="W16" s="4">
        <v>1607.7142491316934</v>
      </c>
      <c r="X16" s="4">
        <v>1610.5464847999403</v>
      </c>
      <c r="Y16" s="4">
        <v>1613.3262697508965</v>
      </c>
      <c r="Z16" s="4">
        <v>1616.0542023530945</v>
      </c>
      <c r="AA16" s="4">
        <v>1618.7308719077948</v>
      </c>
      <c r="AB16" s="4">
        <v>1621.3568588201003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1525.0967222903696</v>
      </c>
      <c r="D17" s="4">
        <v>1525.8900496309927</v>
      </c>
      <c r="E17" s="4">
        <v>1526.5401696766567</v>
      </c>
      <c r="F17" s="4">
        <v>1527.0504808984815</v>
      </c>
      <c r="G17" s="4">
        <v>1527.4242759102453</v>
      </c>
      <c r="H17" s="4">
        <v>1527.7078684585845</v>
      </c>
      <c r="I17" s="4">
        <v>1535.0997562393686</v>
      </c>
      <c r="J17" s="4">
        <v>1542.4427708978901</v>
      </c>
      <c r="K17" s="4">
        <v>1549.737693288741</v>
      </c>
      <c r="L17" s="4">
        <v>1556.9852877201627</v>
      </c>
      <c r="M17" s="4">
        <v>1564.186302390011</v>
      </c>
      <c r="N17" s="4">
        <v>1570.0447963510283</v>
      </c>
      <c r="O17" s="4">
        <v>1575.8522637933249</v>
      </c>
      <c r="P17" s="4">
        <v>1581.6094520386675</v>
      </c>
      <c r="Q17" s="4">
        <v>1587.3170938862659</v>
      </c>
      <c r="R17" s="4">
        <v>1592.9759079638375</v>
      </c>
      <c r="S17" s="4">
        <v>1596.0423373349461</v>
      </c>
      <c r="T17" s="4">
        <v>1599.0486098124395</v>
      </c>
      <c r="U17" s="4">
        <v>1601.9955084581059</v>
      </c>
      <c r="V17" s="4">
        <v>1604.8838028016417</v>
      </c>
      <c r="W17" s="4">
        <v>1607.7142491316934</v>
      </c>
      <c r="X17" s="4">
        <v>1610.5464847999403</v>
      </c>
      <c r="Y17" s="4">
        <v>1613.3262697508965</v>
      </c>
      <c r="Z17" s="4">
        <v>1616.0542023530945</v>
      </c>
      <c r="AA17" s="4">
        <v>1618.7308719077948</v>
      </c>
      <c r="AB17" s="4">
        <v>1621.3568588201003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1525.0967222903696</v>
      </c>
      <c r="D18" s="4">
        <v>1525.8900496309927</v>
      </c>
      <c r="E18" s="4">
        <v>1526.5401696766567</v>
      </c>
      <c r="F18" s="4">
        <v>1527.0504808984815</v>
      </c>
      <c r="G18" s="4">
        <v>1527.4242759102453</v>
      </c>
      <c r="H18" s="4">
        <v>1527.7078684585845</v>
      </c>
      <c r="I18" s="4">
        <v>1535.0997562393686</v>
      </c>
      <c r="J18" s="4">
        <v>1542.4427708978901</v>
      </c>
      <c r="K18" s="4">
        <v>1549.737693288741</v>
      </c>
      <c r="L18" s="4">
        <v>1556.9852877201627</v>
      </c>
      <c r="M18" s="4">
        <v>1564.186302390011</v>
      </c>
      <c r="N18" s="4">
        <v>1570.0447963510283</v>
      </c>
      <c r="O18" s="4">
        <v>1575.8522637933249</v>
      </c>
      <c r="P18" s="4">
        <v>1581.6094520386675</v>
      </c>
      <c r="Q18" s="4">
        <v>1587.3170938862659</v>
      </c>
      <c r="R18" s="4">
        <v>1592.9759079638375</v>
      </c>
      <c r="S18" s="4">
        <v>1596.0423373349461</v>
      </c>
      <c r="T18" s="4">
        <v>1599.0486098124395</v>
      </c>
      <c r="U18" s="4">
        <v>1601.9955084581059</v>
      </c>
      <c r="V18" s="4">
        <v>1604.8838028016417</v>
      </c>
      <c r="W18" s="4">
        <v>1607.7142491316934</v>
      </c>
      <c r="X18" s="4">
        <v>1610.5464847999403</v>
      </c>
      <c r="Y18" s="4">
        <v>1613.3262697508965</v>
      </c>
      <c r="Z18" s="4">
        <v>1616.0542023530945</v>
      </c>
      <c r="AA18" s="4">
        <v>1618.7308719077948</v>
      </c>
      <c r="AB18" s="4">
        <v>1621.3568588201003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1525.0967222903696</v>
      </c>
      <c r="D19" s="4">
        <v>1525.8900496309927</v>
      </c>
      <c r="E19" s="4">
        <v>1526.5401696766567</v>
      </c>
      <c r="F19" s="4">
        <v>1527.0504808984815</v>
      </c>
      <c r="G19" s="4">
        <v>1527.4242759102453</v>
      </c>
      <c r="H19" s="4">
        <v>1527.7078684585845</v>
      </c>
      <c r="I19" s="4">
        <v>1535.0997562393686</v>
      </c>
      <c r="J19" s="4">
        <v>1542.4427708978901</v>
      </c>
      <c r="K19" s="4">
        <v>1549.737693288741</v>
      </c>
      <c r="L19" s="4">
        <v>1556.9852877201627</v>
      </c>
      <c r="M19" s="4">
        <v>1564.186302390011</v>
      </c>
      <c r="N19" s="4">
        <v>1570.0447963510283</v>
      </c>
      <c r="O19" s="4">
        <v>1575.8522637933249</v>
      </c>
      <c r="P19" s="4">
        <v>1581.6094520386675</v>
      </c>
      <c r="Q19" s="4">
        <v>1587.3170938862659</v>
      </c>
      <c r="R19" s="4">
        <v>1592.9759079638375</v>
      </c>
      <c r="S19" s="4">
        <v>1596.0423373349461</v>
      </c>
      <c r="T19" s="4">
        <v>1599.0486098124395</v>
      </c>
      <c r="U19" s="4">
        <v>1601.9955084581059</v>
      </c>
      <c r="V19" s="4">
        <v>1604.8838028016417</v>
      </c>
      <c r="W19" s="4">
        <v>1607.7142491316934</v>
      </c>
      <c r="X19" s="4">
        <v>1610.5464847999403</v>
      </c>
      <c r="Y19" s="4">
        <v>1613.3262697508965</v>
      </c>
      <c r="Z19" s="4">
        <v>1616.0542023530945</v>
      </c>
      <c r="AA19" s="4">
        <v>1618.7308719077948</v>
      </c>
      <c r="AB19" s="4">
        <v>1621.3568588201003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1525.0967222903696</v>
      </c>
      <c r="D20" s="4">
        <v>1525.8900496309927</v>
      </c>
      <c r="E20" s="4">
        <v>1526.5401696766567</v>
      </c>
      <c r="F20" s="4">
        <v>1527.0504808984815</v>
      </c>
      <c r="G20" s="4">
        <v>1527.4242759102453</v>
      </c>
      <c r="H20" s="4">
        <v>1527.7078684585845</v>
      </c>
      <c r="I20" s="4">
        <v>1535.0997562393686</v>
      </c>
      <c r="J20" s="4">
        <v>1542.4427708978901</v>
      </c>
      <c r="K20" s="4">
        <v>1549.737693288741</v>
      </c>
      <c r="L20" s="4">
        <v>1556.9852877201627</v>
      </c>
      <c r="M20" s="4">
        <v>1564.186302390011</v>
      </c>
      <c r="N20" s="4">
        <v>1570.0447963510283</v>
      </c>
      <c r="O20" s="4">
        <v>1575.8522637933249</v>
      </c>
      <c r="P20" s="4">
        <v>1581.6094520386675</v>
      </c>
      <c r="Q20" s="4">
        <v>1587.3170938862659</v>
      </c>
      <c r="R20" s="4">
        <v>1592.9759079638375</v>
      </c>
      <c r="S20" s="4">
        <v>1596.0423373349461</v>
      </c>
      <c r="T20" s="4">
        <v>1599.0486098124395</v>
      </c>
      <c r="U20" s="4">
        <v>1601.9955084581059</v>
      </c>
      <c r="V20" s="4">
        <v>1604.8838028016417</v>
      </c>
      <c r="W20" s="4">
        <v>1607.7142491316934</v>
      </c>
      <c r="X20" s="4">
        <v>1610.5464847999403</v>
      </c>
      <c r="Y20" s="4">
        <v>1613.3262697508965</v>
      </c>
      <c r="Z20" s="4">
        <v>1616.0542023530945</v>
      </c>
      <c r="AA20" s="4">
        <v>1618.7308719077948</v>
      </c>
      <c r="AB20" s="4">
        <v>1621.3568588201003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1525.0967222903696</v>
      </c>
      <c r="D21" s="4">
        <v>1525.8900496309927</v>
      </c>
      <c r="E21" s="4">
        <v>1526.5401696766567</v>
      </c>
      <c r="F21" s="4">
        <v>1527.0504808984815</v>
      </c>
      <c r="G21" s="4">
        <v>1527.4242759102453</v>
      </c>
      <c r="H21" s="4">
        <v>1527.7078684585845</v>
      </c>
      <c r="I21" s="4">
        <v>1535.0997562393686</v>
      </c>
      <c r="J21" s="4">
        <v>1542.4427708978901</v>
      </c>
      <c r="K21" s="4">
        <v>1549.737693288741</v>
      </c>
      <c r="L21" s="4">
        <v>1556.9852877201627</v>
      </c>
      <c r="M21" s="4">
        <v>1564.186302390011</v>
      </c>
      <c r="N21" s="4">
        <v>1570.0447963510283</v>
      </c>
      <c r="O21" s="4">
        <v>1575.8522637933249</v>
      </c>
      <c r="P21" s="4">
        <v>1581.6094520386675</v>
      </c>
      <c r="Q21" s="4">
        <v>1587.3170938862659</v>
      </c>
      <c r="R21" s="4">
        <v>1592.9759079638375</v>
      </c>
      <c r="S21" s="4">
        <v>1596.0423373349461</v>
      </c>
      <c r="T21" s="4">
        <v>1599.0486098124395</v>
      </c>
      <c r="U21" s="4">
        <v>1601.9955084581059</v>
      </c>
      <c r="V21" s="4">
        <v>1604.8838028016417</v>
      </c>
      <c r="W21" s="4">
        <v>1607.7142491316934</v>
      </c>
      <c r="X21" s="4">
        <v>1610.5464847999403</v>
      </c>
      <c r="Y21" s="4">
        <v>1613.3262697508965</v>
      </c>
      <c r="Z21" s="4">
        <v>1616.0542023530945</v>
      </c>
      <c r="AA21" s="4">
        <v>1618.7308719077948</v>
      </c>
      <c r="AB21" s="4">
        <v>1621.3568588201003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1525.0967222903696</v>
      </c>
      <c r="D22" s="4">
        <v>1525.8900496309927</v>
      </c>
      <c r="E22" s="4">
        <v>1526.5401696766567</v>
      </c>
      <c r="F22" s="4">
        <v>1527.0504808984815</v>
      </c>
      <c r="G22" s="4">
        <v>1527.4242759102453</v>
      </c>
      <c r="H22" s="4">
        <v>1527.7078684585845</v>
      </c>
      <c r="I22" s="4">
        <v>1535.0997562393686</v>
      </c>
      <c r="J22" s="4">
        <v>1542.4427708978901</v>
      </c>
      <c r="K22" s="4">
        <v>1549.737693288741</v>
      </c>
      <c r="L22" s="4">
        <v>1556.9852877201627</v>
      </c>
      <c r="M22" s="4">
        <v>1564.186302390011</v>
      </c>
      <c r="N22" s="4">
        <v>1570.0447963510283</v>
      </c>
      <c r="O22" s="4">
        <v>1575.8522637933249</v>
      </c>
      <c r="P22" s="4">
        <v>1581.6094520386675</v>
      </c>
      <c r="Q22" s="4">
        <v>1587.3170938862659</v>
      </c>
      <c r="R22" s="4">
        <v>1592.9759079638375</v>
      </c>
      <c r="S22" s="4">
        <v>1596.0423373349461</v>
      </c>
      <c r="T22" s="4">
        <v>1599.0486098124395</v>
      </c>
      <c r="U22" s="4">
        <v>1601.9955084581059</v>
      </c>
      <c r="V22" s="4">
        <v>1604.8838028016417</v>
      </c>
      <c r="W22" s="4">
        <v>1607.7142491316934</v>
      </c>
      <c r="X22" s="4">
        <v>1610.5464847999403</v>
      </c>
      <c r="Y22" s="4">
        <v>1613.3262697508965</v>
      </c>
      <c r="Z22" s="4">
        <v>1616.0542023530945</v>
      </c>
      <c r="AA22" s="4">
        <v>1618.7308719077948</v>
      </c>
      <c r="AB22" s="4">
        <v>1621.3568588201003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1525.0967222903696</v>
      </c>
      <c r="D23" s="4">
        <v>1525.8900496309927</v>
      </c>
      <c r="E23" s="4">
        <v>1526.5401696766567</v>
      </c>
      <c r="F23" s="4">
        <v>1527.0504808984815</v>
      </c>
      <c r="G23" s="4">
        <v>1527.4242759102453</v>
      </c>
      <c r="H23" s="4">
        <v>1527.7078684585845</v>
      </c>
      <c r="I23" s="4">
        <v>1535.0997562393686</v>
      </c>
      <c r="J23" s="4">
        <v>1542.4427708978901</v>
      </c>
      <c r="K23" s="4">
        <v>1549.737693288741</v>
      </c>
      <c r="L23" s="4">
        <v>1556.9852877201627</v>
      </c>
      <c r="M23" s="4">
        <v>1564.186302390011</v>
      </c>
      <c r="N23" s="4">
        <v>1570.0447963510283</v>
      </c>
      <c r="O23" s="4">
        <v>1575.8522637933249</v>
      </c>
      <c r="P23" s="4">
        <v>1581.6094520386675</v>
      </c>
      <c r="Q23" s="4">
        <v>1587.3170938862659</v>
      </c>
      <c r="R23" s="4">
        <v>1592.9759079638375</v>
      </c>
      <c r="S23" s="4">
        <v>1596.0423373349461</v>
      </c>
      <c r="T23" s="4">
        <v>1599.0486098124395</v>
      </c>
      <c r="U23" s="4">
        <v>1601.9955084581059</v>
      </c>
      <c r="V23" s="4">
        <v>1604.8838028016417</v>
      </c>
      <c r="W23" s="4">
        <v>1607.7142491316934</v>
      </c>
      <c r="X23" s="4">
        <v>1610.5464847999403</v>
      </c>
      <c r="Y23" s="4">
        <v>1613.3262697508965</v>
      </c>
      <c r="Z23" s="4">
        <v>1616.0542023530945</v>
      </c>
      <c r="AA23" s="4">
        <v>1618.7308719077948</v>
      </c>
      <c r="AB23" s="4">
        <v>1621.3568588201003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1525.0967222903696</v>
      </c>
      <c r="D24" s="4">
        <v>1525.8900496309927</v>
      </c>
      <c r="E24" s="4">
        <v>1526.5401696766567</v>
      </c>
      <c r="F24" s="4">
        <v>1527.0504808984815</v>
      </c>
      <c r="G24" s="4">
        <v>1527.4242759102453</v>
      </c>
      <c r="H24" s="4">
        <v>1527.7078684585845</v>
      </c>
      <c r="I24" s="4">
        <v>1535.0997562393686</v>
      </c>
      <c r="J24" s="4">
        <v>1542.4427708978901</v>
      </c>
      <c r="K24" s="4">
        <v>1549.737693288741</v>
      </c>
      <c r="L24" s="4">
        <v>1556.9852877201627</v>
      </c>
      <c r="M24" s="4">
        <v>1564.186302390011</v>
      </c>
      <c r="N24" s="4">
        <v>1570.0447963510283</v>
      </c>
      <c r="O24" s="4">
        <v>1575.8522637933249</v>
      </c>
      <c r="P24" s="4">
        <v>1581.6094520386675</v>
      </c>
      <c r="Q24" s="4">
        <v>1587.3170938862659</v>
      </c>
      <c r="R24" s="4">
        <v>1592.9759079638375</v>
      </c>
      <c r="S24" s="4">
        <v>1596.0423373349461</v>
      </c>
      <c r="T24" s="4">
        <v>1599.0486098124395</v>
      </c>
      <c r="U24" s="4">
        <v>1601.9955084581059</v>
      </c>
      <c r="V24" s="4">
        <v>1604.8838028016417</v>
      </c>
      <c r="W24" s="4">
        <v>1607.7142491316934</v>
      </c>
      <c r="X24" s="4">
        <v>1610.5464847999403</v>
      </c>
      <c r="Y24" s="4">
        <v>1613.3262697508965</v>
      </c>
      <c r="Z24" s="4">
        <v>1616.0542023530945</v>
      </c>
      <c r="AA24" s="4">
        <v>1618.7308719077948</v>
      </c>
      <c r="AB24" s="4">
        <v>1621.3568588201003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1525.0967222903696</v>
      </c>
      <c r="D25" s="4">
        <v>1525.8900496309927</v>
      </c>
      <c r="E25" s="4">
        <v>1526.5401696766567</v>
      </c>
      <c r="F25" s="4">
        <v>1527.0504808984815</v>
      </c>
      <c r="G25" s="4">
        <v>1527.4242759102453</v>
      </c>
      <c r="H25" s="4">
        <v>1527.7078684585845</v>
      </c>
      <c r="I25" s="4">
        <v>1535.0997562393686</v>
      </c>
      <c r="J25" s="4">
        <v>1542.4427708978901</v>
      </c>
      <c r="K25" s="4">
        <v>1549.737693288741</v>
      </c>
      <c r="L25" s="4">
        <v>1556.9852877201627</v>
      </c>
      <c r="M25" s="4">
        <v>1564.186302390011</v>
      </c>
      <c r="N25" s="4">
        <v>1570.0447963510283</v>
      </c>
      <c r="O25" s="4">
        <v>1575.8522637933249</v>
      </c>
      <c r="P25" s="4">
        <v>1581.6094520386675</v>
      </c>
      <c r="Q25" s="4">
        <v>1587.3170938862659</v>
      </c>
      <c r="R25" s="4">
        <v>1592.9759079638375</v>
      </c>
      <c r="S25" s="4">
        <v>1596.0423373349461</v>
      </c>
      <c r="T25" s="4">
        <v>1599.0486098124395</v>
      </c>
      <c r="U25" s="4">
        <v>1601.9955084581059</v>
      </c>
      <c r="V25" s="4">
        <v>1604.8838028016417</v>
      </c>
      <c r="W25" s="4">
        <v>1607.7142491316934</v>
      </c>
      <c r="X25" s="4">
        <v>1610.5464847999403</v>
      </c>
      <c r="Y25" s="4">
        <v>1613.3262697508965</v>
      </c>
      <c r="Z25" s="4">
        <v>1616.0542023530945</v>
      </c>
      <c r="AA25" s="4">
        <v>1618.7308719077948</v>
      </c>
      <c r="AB25" s="4">
        <v>1621.3568588201003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1525.0967222903696</v>
      </c>
      <c r="D26" s="4">
        <v>1525.8900496309927</v>
      </c>
      <c r="E26" s="4">
        <v>1526.5401696766567</v>
      </c>
      <c r="F26" s="4">
        <v>1527.0504808984815</v>
      </c>
      <c r="G26" s="4">
        <v>1527.4242759102453</v>
      </c>
      <c r="H26" s="4">
        <v>1527.7078684585845</v>
      </c>
      <c r="I26" s="4">
        <v>1535.0997562393686</v>
      </c>
      <c r="J26" s="4">
        <v>1542.4427708978901</v>
      </c>
      <c r="K26" s="4">
        <v>1549.737693288741</v>
      </c>
      <c r="L26" s="4">
        <v>1556.9852877201627</v>
      </c>
      <c r="M26" s="4">
        <v>1564.186302390011</v>
      </c>
      <c r="N26" s="4">
        <v>1570.0447963510283</v>
      </c>
      <c r="O26" s="4">
        <v>1575.8522637933249</v>
      </c>
      <c r="P26" s="4">
        <v>1581.6094520386675</v>
      </c>
      <c r="Q26" s="4">
        <v>1587.3170938862659</v>
      </c>
      <c r="R26" s="4">
        <v>1592.9759079638375</v>
      </c>
      <c r="S26" s="4">
        <v>1596.0423373349461</v>
      </c>
      <c r="T26" s="4">
        <v>1599.0486098124395</v>
      </c>
      <c r="U26" s="4">
        <v>1601.9955084581059</v>
      </c>
      <c r="V26" s="4">
        <v>1604.8838028016417</v>
      </c>
      <c r="W26" s="4">
        <v>1607.7142491316934</v>
      </c>
      <c r="X26" s="4">
        <v>1610.5464847999403</v>
      </c>
      <c r="Y26" s="4">
        <v>1613.3262697508965</v>
      </c>
      <c r="Z26" s="4">
        <v>1616.0542023530945</v>
      </c>
      <c r="AA26" s="4">
        <v>1618.7308719077948</v>
      </c>
      <c r="AB26" s="4">
        <v>1621.3568588201003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1525.0967222903696</v>
      </c>
      <c r="D27" s="4">
        <v>1525.8900496309927</v>
      </c>
      <c r="E27" s="4">
        <v>1526.5401696766567</v>
      </c>
      <c r="F27" s="4">
        <v>1527.0504808984815</v>
      </c>
      <c r="G27" s="4">
        <v>1527.4242759102453</v>
      </c>
      <c r="H27" s="4">
        <v>1527.7078684585845</v>
      </c>
      <c r="I27" s="4">
        <v>1535.0997562393686</v>
      </c>
      <c r="J27" s="4">
        <v>1542.4427708978901</v>
      </c>
      <c r="K27" s="4">
        <v>1549.737693288741</v>
      </c>
      <c r="L27" s="4">
        <v>1556.9852877201627</v>
      </c>
      <c r="M27" s="4">
        <v>1564.186302390011</v>
      </c>
      <c r="N27" s="4">
        <v>1570.0447963510283</v>
      </c>
      <c r="O27" s="4">
        <v>1575.8522637933249</v>
      </c>
      <c r="P27" s="4">
        <v>1581.6094520386675</v>
      </c>
      <c r="Q27" s="4">
        <v>1587.3170938862659</v>
      </c>
      <c r="R27" s="4">
        <v>1592.9759079638375</v>
      </c>
      <c r="S27" s="4">
        <v>1596.0423373349461</v>
      </c>
      <c r="T27" s="4">
        <v>1599.0486098124395</v>
      </c>
      <c r="U27" s="4">
        <v>1601.9955084581059</v>
      </c>
      <c r="V27" s="4">
        <v>1604.8838028016417</v>
      </c>
      <c r="W27" s="4">
        <v>1607.7142491316934</v>
      </c>
      <c r="X27" s="4">
        <v>1610.5464847999403</v>
      </c>
      <c r="Y27" s="4">
        <v>1613.3262697508965</v>
      </c>
      <c r="Z27" s="4">
        <v>1616.0542023530945</v>
      </c>
      <c r="AA27" s="4">
        <v>1618.7308719077948</v>
      </c>
      <c r="AB27" s="4">
        <v>1621.3568588201003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1525.0967222903696</v>
      </c>
      <c r="D28" s="4">
        <v>1525.8900496309927</v>
      </c>
      <c r="E28" s="4">
        <v>1526.5401696766567</v>
      </c>
      <c r="F28" s="4">
        <v>1527.0504808984815</v>
      </c>
      <c r="G28" s="4">
        <v>1527.4242759102453</v>
      </c>
      <c r="H28" s="4">
        <v>1527.7078684585845</v>
      </c>
      <c r="I28" s="4">
        <v>1535.0997562393686</v>
      </c>
      <c r="J28" s="4">
        <v>1542.4427708978901</v>
      </c>
      <c r="K28" s="4">
        <v>1549.737693288741</v>
      </c>
      <c r="L28" s="4">
        <v>1556.9852877201627</v>
      </c>
      <c r="M28" s="4">
        <v>1564.186302390011</v>
      </c>
      <c r="N28" s="4">
        <v>1570.0447963510283</v>
      </c>
      <c r="O28" s="4">
        <v>1575.8522637933249</v>
      </c>
      <c r="P28" s="4">
        <v>1581.6094520386675</v>
      </c>
      <c r="Q28" s="4">
        <v>1587.3170938862659</v>
      </c>
      <c r="R28" s="4">
        <v>1592.9759079638375</v>
      </c>
      <c r="S28" s="4">
        <v>1596.0423373349461</v>
      </c>
      <c r="T28" s="4">
        <v>1599.0486098124395</v>
      </c>
      <c r="U28" s="4">
        <v>1601.9955084581059</v>
      </c>
      <c r="V28" s="4">
        <v>1604.8838028016417</v>
      </c>
      <c r="W28" s="4">
        <v>1607.7142491316934</v>
      </c>
      <c r="X28" s="4">
        <v>1610.5464847999403</v>
      </c>
      <c r="Y28" s="4">
        <v>1613.3262697508965</v>
      </c>
      <c r="Z28" s="4">
        <v>1616.0542023530945</v>
      </c>
      <c r="AA28" s="4">
        <v>1618.7308719077948</v>
      </c>
      <c r="AB28" s="4">
        <v>1621.3568588201003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1525.0967222903696</v>
      </c>
      <c r="D29" s="4">
        <v>1525.8900496309927</v>
      </c>
      <c r="E29" s="4">
        <v>1526.5401696766567</v>
      </c>
      <c r="F29" s="4">
        <v>1527.0504808984815</v>
      </c>
      <c r="G29" s="4">
        <v>1527.4242759102453</v>
      </c>
      <c r="H29" s="4">
        <v>1527.7078684585845</v>
      </c>
      <c r="I29" s="4">
        <v>1535.0997562393686</v>
      </c>
      <c r="J29" s="4">
        <v>1542.4427708978901</v>
      </c>
      <c r="K29" s="4">
        <v>1549.737693288741</v>
      </c>
      <c r="L29" s="4">
        <v>1556.9852877201627</v>
      </c>
      <c r="M29" s="4">
        <v>1564.186302390011</v>
      </c>
      <c r="N29" s="4">
        <v>1570.0447963510283</v>
      </c>
      <c r="O29" s="4">
        <v>1575.8522637933249</v>
      </c>
      <c r="P29" s="4">
        <v>1581.6094520386675</v>
      </c>
      <c r="Q29" s="4">
        <v>1587.3170938862659</v>
      </c>
      <c r="R29" s="4">
        <v>1592.9759079638375</v>
      </c>
      <c r="S29" s="4">
        <v>1596.0423373349461</v>
      </c>
      <c r="T29" s="4">
        <v>1599.0486098124395</v>
      </c>
      <c r="U29" s="4">
        <v>1601.9955084581059</v>
      </c>
      <c r="V29" s="4">
        <v>1604.8838028016417</v>
      </c>
      <c r="W29" s="4">
        <v>1607.7142491316934</v>
      </c>
      <c r="X29" s="4">
        <v>1610.5464847999403</v>
      </c>
      <c r="Y29" s="4">
        <v>1613.3262697508965</v>
      </c>
      <c r="Z29" s="4">
        <v>1616.0542023530945</v>
      </c>
      <c r="AA29" s="4">
        <v>1618.7308719077948</v>
      </c>
      <c r="AB29" s="4">
        <v>1621.3568588201003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1525.0967222903696</v>
      </c>
      <c r="D30" s="4">
        <v>1525.8900496309927</v>
      </c>
      <c r="E30" s="4">
        <v>1526.5401696766567</v>
      </c>
      <c r="F30" s="4">
        <v>1527.0504808984815</v>
      </c>
      <c r="G30" s="4">
        <v>1527.4242759102453</v>
      </c>
      <c r="H30" s="4">
        <v>1527.7078684585845</v>
      </c>
      <c r="I30" s="4">
        <v>1535.0997562393686</v>
      </c>
      <c r="J30" s="4">
        <v>1542.4427708978901</v>
      </c>
      <c r="K30" s="4">
        <v>1549.737693288741</v>
      </c>
      <c r="L30" s="4">
        <v>1556.9852877201627</v>
      </c>
      <c r="M30" s="4">
        <v>1564.186302390011</v>
      </c>
      <c r="N30" s="4">
        <v>1570.0447963510283</v>
      </c>
      <c r="O30" s="4">
        <v>1575.8522637933249</v>
      </c>
      <c r="P30" s="4">
        <v>1581.6094520386675</v>
      </c>
      <c r="Q30" s="4">
        <v>1587.3170938862659</v>
      </c>
      <c r="R30" s="4">
        <v>1592.9759079638375</v>
      </c>
      <c r="S30" s="4">
        <v>1596.0423373349461</v>
      </c>
      <c r="T30" s="4">
        <v>1599.0486098124395</v>
      </c>
      <c r="U30" s="4">
        <v>1601.9955084581059</v>
      </c>
      <c r="V30" s="4">
        <v>1604.8838028016417</v>
      </c>
      <c r="W30" s="4">
        <v>1607.7142491316934</v>
      </c>
      <c r="X30" s="4">
        <v>1610.5464847999403</v>
      </c>
      <c r="Y30" s="4">
        <v>1613.3262697508965</v>
      </c>
      <c r="Z30" s="4">
        <v>1616.0542023530945</v>
      </c>
      <c r="AA30" s="4">
        <v>1618.7308719077948</v>
      </c>
      <c r="AB30" s="4">
        <v>1621.3568588201003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1525.0967222903696</v>
      </c>
      <c r="D31" s="4">
        <v>1525.8900496309927</v>
      </c>
      <c r="E31" s="4">
        <v>1526.5401696766567</v>
      </c>
      <c r="F31" s="4">
        <v>1527.0504808984815</v>
      </c>
      <c r="G31" s="4">
        <v>1527.4242759102453</v>
      </c>
      <c r="H31" s="4">
        <v>1527.7078684585845</v>
      </c>
      <c r="I31" s="4">
        <v>1535.0997562393686</v>
      </c>
      <c r="J31" s="4">
        <v>1542.4427708978901</v>
      </c>
      <c r="K31" s="4">
        <v>1549.737693288741</v>
      </c>
      <c r="L31" s="4">
        <v>1556.9852877201627</v>
      </c>
      <c r="M31" s="4">
        <v>1564.186302390011</v>
      </c>
      <c r="N31" s="4">
        <v>1570.0447963510283</v>
      </c>
      <c r="O31" s="4">
        <v>1575.8522637933249</v>
      </c>
      <c r="P31" s="4">
        <v>1581.6094520386675</v>
      </c>
      <c r="Q31" s="4">
        <v>1587.3170938862659</v>
      </c>
      <c r="R31" s="4">
        <v>1592.9759079638375</v>
      </c>
      <c r="S31" s="4">
        <v>1596.0423373349461</v>
      </c>
      <c r="T31" s="4">
        <v>1599.0486098124395</v>
      </c>
      <c r="U31" s="4">
        <v>1601.9955084581059</v>
      </c>
      <c r="V31" s="4">
        <v>1604.8838028016417</v>
      </c>
      <c r="W31" s="4">
        <v>1607.7142491316934</v>
      </c>
      <c r="X31" s="4">
        <v>1610.5464847999403</v>
      </c>
      <c r="Y31" s="4">
        <v>1613.3262697508965</v>
      </c>
      <c r="Z31" s="4">
        <v>1616.0542023530945</v>
      </c>
      <c r="AA31" s="4">
        <v>1618.7308719077948</v>
      </c>
      <c r="AB31" s="4">
        <v>1621.3568588201003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1525.0967222903696</v>
      </c>
      <c r="D32" s="4">
        <v>1525.8900496309927</v>
      </c>
      <c r="E32" s="4">
        <v>1526.5401696766567</v>
      </c>
      <c r="F32" s="4">
        <v>1527.0504808984815</v>
      </c>
      <c r="G32" s="4">
        <v>1527.4242759102453</v>
      </c>
      <c r="H32" s="4">
        <v>1527.7078684585845</v>
      </c>
      <c r="I32" s="4">
        <v>1535.0997562393686</v>
      </c>
      <c r="J32" s="4">
        <v>1542.4427708978901</v>
      </c>
      <c r="K32" s="4">
        <v>1549.737693288741</v>
      </c>
      <c r="L32" s="4">
        <v>1556.9852877201627</v>
      </c>
      <c r="M32" s="4">
        <v>1564.186302390011</v>
      </c>
      <c r="N32" s="4">
        <v>1570.0447963510283</v>
      </c>
      <c r="O32" s="4">
        <v>1575.8522637933249</v>
      </c>
      <c r="P32" s="4">
        <v>1581.6094520386675</v>
      </c>
      <c r="Q32" s="4">
        <v>1587.3170938862659</v>
      </c>
      <c r="R32" s="4">
        <v>1592.9759079638375</v>
      </c>
      <c r="S32" s="4">
        <v>1596.0423373349461</v>
      </c>
      <c r="T32" s="4">
        <v>1599.0486098124395</v>
      </c>
      <c r="U32" s="4">
        <v>1601.9955084581059</v>
      </c>
      <c r="V32" s="4">
        <v>1604.8838028016417</v>
      </c>
      <c r="W32" s="4">
        <v>1607.7142491316934</v>
      </c>
      <c r="X32" s="4">
        <v>1610.5464847999403</v>
      </c>
      <c r="Y32" s="4">
        <v>1613.3262697508965</v>
      </c>
      <c r="Z32" s="4">
        <v>1616.0542023530945</v>
      </c>
      <c r="AA32" s="4">
        <v>1618.7308719077948</v>
      </c>
      <c r="AB32" s="4">
        <v>1621.3568588201003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1525.0967222903696</v>
      </c>
      <c r="D33" s="4">
        <v>1525.8900496309927</v>
      </c>
      <c r="E33" s="4">
        <v>1526.5401696766567</v>
      </c>
      <c r="F33" s="4">
        <v>1527.0504808984815</v>
      </c>
      <c r="G33" s="4">
        <v>1527.4242759102453</v>
      </c>
      <c r="H33" s="4">
        <v>1527.7078684585845</v>
      </c>
      <c r="I33" s="4">
        <v>1535.0997562393686</v>
      </c>
      <c r="J33" s="4">
        <v>1542.4427708978901</v>
      </c>
      <c r="K33" s="4">
        <v>1549.737693288741</v>
      </c>
      <c r="L33" s="4">
        <v>1556.9852877201627</v>
      </c>
      <c r="M33" s="4">
        <v>1564.186302390011</v>
      </c>
      <c r="N33" s="4">
        <v>1570.0447963510283</v>
      </c>
      <c r="O33" s="4">
        <v>1575.8522637933249</v>
      </c>
      <c r="P33" s="4">
        <v>1581.6094520386675</v>
      </c>
      <c r="Q33" s="4">
        <v>1587.3170938862659</v>
      </c>
      <c r="R33" s="4">
        <v>1592.9759079638375</v>
      </c>
      <c r="S33" s="4">
        <v>1596.0423373349461</v>
      </c>
      <c r="T33" s="4">
        <v>1599.0486098124395</v>
      </c>
      <c r="U33" s="4">
        <v>1601.9955084581059</v>
      </c>
      <c r="V33" s="4">
        <v>1604.8838028016417</v>
      </c>
      <c r="W33" s="4">
        <v>1607.7142491316934</v>
      </c>
      <c r="X33" s="4">
        <v>1610.5464847999403</v>
      </c>
      <c r="Y33" s="4">
        <v>1613.3262697508965</v>
      </c>
      <c r="Z33" s="4">
        <v>1616.0542023530945</v>
      </c>
      <c r="AA33" s="4">
        <v>1618.7308719077948</v>
      </c>
      <c r="AB33" s="4">
        <v>1621.3568588201003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1525.0967222903696</v>
      </c>
      <c r="D34" s="4">
        <v>1525.8900496309927</v>
      </c>
      <c r="E34" s="4">
        <v>1526.5401696766567</v>
      </c>
      <c r="F34" s="4">
        <v>1527.0504808984815</v>
      </c>
      <c r="G34" s="4">
        <v>1527.4242759102453</v>
      </c>
      <c r="H34" s="4">
        <v>1527.7078684585845</v>
      </c>
      <c r="I34" s="4">
        <v>1535.0997562393686</v>
      </c>
      <c r="J34" s="4">
        <v>1542.4427708978901</v>
      </c>
      <c r="K34" s="4">
        <v>1549.737693288741</v>
      </c>
      <c r="L34" s="4">
        <v>1556.9852877201627</v>
      </c>
      <c r="M34" s="4">
        <v>1564.186302390011</v>
      </c>
      <c r="N34" s="4">
        <v>1570.0447963510283</v>
      </c>
      <c r="O34" s="4">
        <v>1575.8522637933249</v>
      </c>
      <c r="P34" s="4">
        <v>1581.6094520386675</v>
      </c>
      <c r="Q34" s="4">
        <v>1587.3170938862659</v>
      </c>
      <c r="R34" s="4">
        <v>1592.9759079638375</v>
      </c>
      <c r="S34" s="4">
        <v>1596.0423373349461</v>
      </c>
      <c r="T34" s="4">
        <v>1599.0486098124395</v>
      </c>
      <c r="U34" s="4">
        <v>1601.9955084581059</v>
      </c>
      <c r="V34" s="4">
        <v>1604.8838028016417</v>
      </c>
      <c r="W34" s="4">
        <v>1607.7142491316934</v>
      </c>
      <c r="X34" s="4">
        <v>1610.5464847999403</v>
      </c>
      <c r="Y34" s="4">
        <v>1613.3262697508965</v>
      </c>
      <c r="Z34" s="4">
        <v>1616.0542023530945</v>
      </c>
      <c r="AA34" s="4">
        <v>1618.7308719077948</v>
      </c>
      <c r="AB34" s="4">
        <v>1621.3568588201003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1525.0967222903696</v>
      </c>
      <c r="D35" s="4">
        <v>1525.8900496309927</v>
      </c>
      <c r="E35" s="4">
        <v>1526.5401696766567</v>
      </c>
      <c r="F35" s="4">
        <v>1527.0504808984815</v>
      </c>
      <c r="G35" s="4">
        <v>1527.4242759102453</v>
      </c>
      <c r="H35" s="4">
        <v>1527.7078684585845</v>
      </c>
      <c r="I35" s="4">
        <v>1535.0997562393686</v>
      </c>
      <c r="J35" s="4">
        <v>1542.4427708978901</v>
      </c>
      <c r="K35" s="4">
        <v>1549.737693288741</v>
      </c>
      <c r="L35" s="4">
        <v>1556.9852877201627</v>
      </c>
      <c r="M35" s="4">
        <v>1564.186302390011</v>
      </c>
      <c r="N35" s="4">
        <v>1570.0447963510283</v>
      </c>
      <c r="O35" s="4">
        <v>1575.8522637933249</v>
      </c>
      <c r="P35" s="4">
        <v>1581.6094520386675</v>
      </c>
      <c r="Q35" s="4">
        <v>1587.3170938862659</v>
      </c>
      <c r="R35" s="4">
        <v>1592.9759079638375</v>
      </c>
      <c r="S35" s="4">
        <v>1596.0423373349461</v>
      </c>
      <c r="T35" s="4">
        <v>1599.0486098124395</v>
      </c>
      <c r="U35" s="4">
        <v>1601.9955084581059</v>
      </c>
      <c r="V35" s="4">
        <v>1604.8838028016417</v>
      </c>
      <c r="W35" s="4">
        <v>1607.7142491316934</v>
      </c>
      <c r="X35" s="4">
        <v>1610.5464847999403</v>
      </c>
      <c r="Y35" s="4">
        <v>1613.3262697508965</v>
      </c>
      <c r="Z35" s="4">
        <v>1616.0542023530945</v>
      </c>
      <c r="AA35" s="4">
        <v>1618.7308719077948</v>
      </c>
      <c r="AB35" s="4">
        <v>1621.3568588201003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1525.0967222903696</v>
      </c>
      <c r="D36" s="4">
        <v>1525.8900496309927</v>
      </c>
      <c r="E36" s="4">
        <v>1526.5401696766567</v>
      </c>
      <c r="F36" s="4">
        <v>1527.0504808984815</v>
      </c>
      <c r="G36" s="4">
        <v>1527.4242759102453</v>
      </c>
      <c r="H36" s="4">
        <v>1527.7078684585845</v>
      </c>
      <c r="I36" s="4">
        <v>1535.0997562393686</v>
      </c>
      <c r="J36" s="4">
        <v>1542.4427708978901</v>
      </c>
      <c r="K36" s="4">
        <v>1549.737693288741</v>
      </c>
      <c r="L36" s="4">
        <v>1556.9852877201627</v>
      </c>
      <c r="M36" s="4">
        <v>1564.186302390011</v>
      </c>
      <c r="N36" s="4">
        <v>1570.0447963510283</v>
      </c>
      <c r="O36" s="4">
        <v>1575.8522637933249</v>
      </c>
      <c r="P36" s="4">
        <v>1581.6094520386675</v>
      </c>
      <c r="Q36" s="4">
        <v>1587.3170938862659</v>
      </c>
      <c r="R36" s="4">
        <v>1592.9759079638375</v>
      </c>
      <c r="S36" s="4">
        <v>1596.0423373349461</v>
      </c>
      <c r="T36" s="4">
        <v>1599.0486098124395</v>
      </c>
      <c r="U36" s="4">
        <v>1601.9955084581059</v>
      </c>
      <c r="V36" s="4">
        <v>1604.8838028016417</v>
      </c>
      <c r="W36" s="4">
        <v>1607.7142491316934</v>
      </c>
      <c r="X36" s="4">
        <v>1610.5464847999403</v>
      </c>
      <c r="Y36" s="4">
        <v>1613.3262697508965</v>
      </c>
      <c r="Z36" s="4">
        <v>1616.0542023530945</v>
      </c>
      <c r="AA36" s="4">
        <v>1618.7308719077948</v>
      </c>
      <c r="AB36" s="4">
        <v>1621.3568588201003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1525.0967222903696</v>
      </c>
      <c r="D37" s="4">
        <v>1525.8900496309927</v>
      </c>
      <c r="E37" s="4">
        <v>1526.5401696766567</v>
      </c>
      <c r="F37" s="4">
        <v>1527.0504808984815</v>
      </c>
      <c r="G37" s="4">
        <v>1527.4242759102453</v>
      </c>
      <c r="H37" s="4">
        <v>1527.7078684585845</v>
      </c>
      <c r="I37" s="4">
        <v>1535.0997562393686</v>
      </c>
      <c r="J37" s="4">
        <v>1542.4427708978901</v>
      </c>
      <c r="K37" s="4">
        <v>1549.737693288741</v>
      </c>
      <c r="L37" s="4">
        <v>1556.9852877201627</v>
      </c>
      <c r="M37" s="4">
        <v>1564.186302390011</v>
      </c>
      <c r="N37" s="4">
        <v>1570.0447963510283</v>
      </c>
      <c r="O37" s="4">
        <v>1575.8522637933249</v>
      </c>
      <c r="P37" s="4">
        <v>1581.6094520386675</v>
      </c>
      <c r="Q37" s="4">
        <v>1587.3170938862659</v>
      </c>
      <c r="R37" s="4">
        <v>1592.9759079638375</v>
      </c>
      <c r="S37" s="4">
        <v>1596.0423373349461</v>
      </c>
      <c r="T37" s="4">
        <v>1599.0486098124395</v>
      </c>
      <c r="U37" s="4">
        <v>1601.9955084581059</v>
      </c>
      <c r="V37" s="4">
        <v>1604.8838028016417</v>
      </c>
      <c r="W37" s="4">
        <v>1607.7142491316934</v>
      </c>
      <c r="X37" s="4">
        <v>1610.5464847999403</v>
      </c>
      <c r="Y37" s="4">
        <v>1613.3262697508965</v>
      </c>
      <c r="Z37" s="4">
        <v>1616.0542023530945</v>
      </c>
      <c r="AA37" s="4">
        <v>1618.7308719077948</v>
      </c>
      <c r="AB37" s="4">
        <v>1621.3568588201003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1525.0967222903696</v>
      </c>
      <c r="D38" s="4">
        <v>1525.8900496309927</v>
      </c>
      <c r="E38" s="4">
        <v>1526.5401696766567</v>
      </c>
      <c r="F38" s="4">
        <v>1527.0504808984815</v>
      </c>
      <c r="G38" s="4">
        <v>1527.4242759102453</v>
      </c>
      <c r="H38" s="4">
        <v>1527.7078684585845</v>
      </c>
      <c r="I38" s="4">
        <v>1535.0997562393686</v>
      </c>
      <c r="J38" s="4">
        <v>1542.4427708978901</v>
      </c>
      <c r="K38" s="4">
        <v>1549.737693288741</v>
      </c>
      <c r="L38" s="4">
        <v>1556.9852877201627</v>
      </c>
      <c r="M38" s="4">
        <v>1564.186302390011</v>
      </c>
      <c r="N38" s="4">
        <v>1570.0447963510283</v>
      </c>
      <c r="O38" s="4">
        <v>1575.8522637933249</v>
      </c>
      <c r="P38" s="4">
        <v>1581.6094520386675</v>
      </c>
      <c r="Q38" s="4">
        <v>1587.3170938862659</v>
      </c>
      <c r="R38" s="4">
        <v>1592.9759079638375</v>
      </c>
      <c r="S38" s="4">
        <v>1596.0423373349461</v>
      </c>
      <c r="T38" s="4">
        <v>1599.0486098124395</v>
      </c>
      <c r="U38" s="4">
        <v>1601.9955084581059</v>
      </c>
      <c r="V38" s="4">
        <v>1604.8838028016417</v>
      </c>
      <c r="W38" s="4">
        <v>1607.7142491316934</v>
      </c>
      <c r="X38" s="4">
        <v>1610.5464847999403</v>
      </c>
      <c r="Y38" s="4">
        <v>1613.3262697508965</v>
      </c>
      <c r="Z38" s="4">
        <v>1616.0542023530945</v>
      </c>
      <c r="AA38" s="4">
        <v>1618.7308719077948</v>
      </c>
      <c r="AB38" s="4">
        <v>1621.3568588201003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1525.0967222903696</v>
      </c>
      <c r="D39" s="4">
        <v>1525.8900496309927</v>
      </c>
      <c r="E39" s="4">
        <v>1526.5401696766567</v>
      </c>
      <c r="F39" s="4">
        <v>1527.0504808984815</v>
      </c>
      <c r="G39" s="4">
        <v>1527.4242759102453</v>
      </c>
      <c r="H39" s="4">
        <v>1527.7078684585845</v>
      </c>
      <c r="I39" s="4">
        <v>1535.0997562393686</v>
      </c>
      <c r="J39" s="4">
        <v>1542.4427708978901</v>
      </c>
      <c r="K39" s="4">
        <v>1549.737693288741</v>
      </c>
      <c r="L39" s="4">
        <v>1556.9852877201627</v>
      </c>
      <c r="M39" s="4">
        <v>1564.186302390011</v>
      </c>
      <c r="N39" s="4">
        <v>1570.0447963510283</v>
      </c>
      <c r="O39" s="4">
        <v>1575.8522637933249</v>
      </c>
      <c r="P39" s="4">
        <v>1581.6094520386675</v>
      </c>
      <c r="Q39" s="4">
        <v>1587.3170938862659</v>
      </c>
      <c r="R39" s="4">
        <v>1592.9759079638375</v>
      </c>
      <c r="S39" s="4">
        <v>1596.0423373349461</v>
      </c>
      <c r="T39" s="4">
        <v>1599.0486098124395</v>
      </c>
      <c r="U39" s="4">
        <v>1601.9955084581059</v>
      </c>
      <c r="V39" s="4">
        <v>1604.8838028016417</v>
      </c>
      <c r="W39" s="4">
        <v>1607.7142491316934</v>
      </c>
      <c r="X39" s="4">
        <v>1610.5464847999403</v>
      </c>
      <c r="Y39" s="4">
        <v>1613.3262697508965</v>
      </c>
      <c r="Z39" s="4">
        <v>1616.0542023530945</v>
      </c>
      <c r="AA39" s="4">
        <v>1618.7308719077948</v>
      </c>
      <c r="AB39" s="4">
        <v>1621.3568588201003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1525.0967222903696</v>
      </c>
      <c r="D40" s="4">
        <v>1525.8900496309927</v>
      </c>
      <c r="E40" s="4">
        <v>1526.5401696766567</v>
      </c>
      <c r="F40" s="4">
        <v>1527.0504808984815</v>
      </c>
      <c r="G40" s="4">
        <v>1527.4242759102453</v>
      </c>
      <c r="H40" s="4">
        <v>1527.7078684585845</v>
      </c>
      <c r="I40" s="4">
        <v>1535.0997562393686</v>
      </c>
      <c r="J40" s="4">
        <v>1542.4427708978901</v>
      </c>
      <c r="K40" s="4">
        <v>1549.737693288741</v>
      </c>
      <c r="L40" s="4">
        <v>1556.9852877201627</v>
      </c>
      <c r="M40" s="4">
        <v>1564.186302390011</v>
      </c>
      <c r="N40" s="4">
        <v>1570.0447963510283</v>
      </c>
      <c r="O40" s="4">
        <v>1575.8522637933249</v>
      </c>
      <c r="P40" s="4">
        <v>1581.6094520386675</v>
      </c>
      <c r="Q40" s="4">
        <v>1587.3170938862659</v>
      </c>
      <c r="R40" s="4">
        <v>1592.9759079638375</v>
      </c>
      <c r="S40" s="4">
        <v>1596.0423373349461</v>
      </c>
      <c r="T40" s="4">
        <v>1599.0486098124395</v>
      </c>
      <c r="U40" s="4">
        <v>1601.9955084581059</v>
      </c>
      <c r="V40" s="4">
        <v>1604.8838028016417</v>
      </c>
      <c r="W40" s="4">
        <v>1607.7142491316934</v>
      </c>
      <c r="X40" s="4">
        <v>1610.5464847999403</v>
      </c>
      <c r="Y40" s="4">
        <v>1613.3262697508965</v>
      </c>
      <c r="Z40" s="4">
        <v>1616.0542023530945</v>
      </c>
      <c r="AA40" s="4">
        <v>1618.7308719077948</v>
      </c>
      <c r="AB40" s="4">
        <v>1621.3568588201003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1525.0967222903696</v>
      </c>
      <c r="D41" s="4">
        <v>1525.8900496309927</v>
      </c>
      <c r="E41" s="4">
        <v>1526.5401696766567</v>
      </c>
      <c r="F41" s="4">
        <v>1527.0504808984815</v>
      </c>
      <c r="G41" s="4">
        <v>1527.4242759102453</v>
      </c>
      <c r="H41" s="4">
        <v>1527.7078684585845</v>
      </c>
      <c r="I41" s="4">
        <v>1535.0997562393686</v>
      </c>
      <c r="J41" s="4">
        <v>1542.4427708978901</v>
      </c>
      <c r="K41" s="4">
        <v>1549.737693288741</v>
      </c>
      <c r="L41" s="4">
        <v>1556.9852877201627</v>
      </c>
      <c r="M41" s="4">
        <v>1564.186302390011</v>
      </c>
      <c r="N41" s="4">
        <v>1570.0447963510283</v>
      </c>
      <c r="O41" s="4">
        <v>1575.8522637933249</v>
      </c>
      <c r="P41" s="4">
        <v>1581.6094520386675</v>
      </c>
      <c r="Q41" s="4">
        <v>1587.3170938862659</v>
      </c>
      <c r="R41" s="4">
        <v>1592.9759079638375</v>
      </c>
      <c r="S41" s="4">
        <v>1596.0423373349461</v>
      </c>
      <c r="T41" s="4">
        <v>1599.0486098124395</v>
      </c>
      <c r="U41" s="4">
        <v>1601.9955084581059</v>
      </c>
      <c r="V41" s="4">
        <v>1604.8838028016417</v>
      </c>
      <c r="W41" s="4">
        <v>1607.7142491316934</v>
      </c>
      <c r="X41" s="4">
        <v>1610.5464847999403</v>
      </c>
      <c r="Y41" s="4">
        <v>1613.3262697508965</v>
      </c>
      <c r="Z41" s="4">
        <v>1616.0542023530945</v>
      </c>
      <c r="AA41" s="4">
        <v>1618.7308719077948</v>
      </c>
      <c r="AB41" s="4">
        <v>1621.3568588201003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1525.0967222903696</v>
      </c>
      <c r="D42" s="4">
        <v>1525.8900496309927</v>
      </c>
      <c r="E42" s="4">
        <v>1526.5401696766567</v>
      </c>
      <c r="F42" s="4">
        <v>1527.0504808984815</v>
      </c>
      <c r="G42" s="4">
        <v>1527.4242759102453</v>
      </c>
      <c r="H42" s="4">
        <v>1527.7078684585845</v>
      </c>
      <c r="I42" s="4">
        <v>1535.0997562393686</v>
      </c>
      <c r="J42" s="4">
        <v>1542.4427708978901</v>
      </c>
      <c r="K42" s="4">
        <v>1549.737693288741</v>
      </c>
      <c r="L42" s="4">
        <v>1556.9852877201627</v>
      </c>
      <c r="M42" s="4">
        <v>1564.186302390011</v>
      </c>
      <c r="N42" s="4">
        <v>1570.0447963510283</v>
      </c>
      <c r="O42" s="4">
        <v>1575.8522637933249</v>
      </c>
      <c r="P42" s="4">
        <v>1581.6094520386675</v>
      </c>
      <c r="Q42" s="4">
        <v>1587.3170938862659</v>
      </c>
      <c r="R42" s="4">
        <v>1592.9759079638375</v>
      </c>
      <c r="S42" s="4">
        <v>1596.0423373349461</v>
      </c>
      <c r="T42" s="4">
        <v>1599.0486098124395</v>
      </c>
      <c r="U42" s="4">
        <v>1601.9955084581059</v>
      </c>
      <c r="V42" s="4">
        <v>1604.8838028016417</v>
      </c>
      <c r="W42" s="4">
        <v>1607.7142491316934</v>
      </c>
      <c r="X42" s="4">
        <v>1610.5464847999403</v>
      </c>
      <c r="Y42" s="4">
        <v>1613.3262697508965</v>
      </c>
      <c r="Z42" s="4">
        <v>1616.0542023530945</v>
      </c>
      <c r="AA42" s="4">
        <v>1618.7308719077948</v>
      </c>
      <c r="AB42" s="4">
        <v>1621.3568588201003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1525.0967222903696</v>
      </c>
      <c r="D43" s="4">
        <v>1525.8900496309927</v>
      </c>
      <c r="E43" s="4">
        <v>1526.5401696766567</v>
      </c>
      <c r="F43" s="4">
        <v>1527.0504808984815</v>
      </c>
      <c r="G43" s="4">
        <v>1527.4242759102453</v>
      </c>
      <c r="H43" s="4">
        <v>1527.7078684585845</v>
      </c>
      <c r="I43" s="4">
        <v>1535.0997562393686</v>
      </c>
      <c r="J43" s="4">
        <v>1542.4427708978901</v>
      </c>
      <c r="K43" s="4">
        <v>1549.737693288741</v>
      </c>
      <c r="L43" s="4">
        <v>1556.9852877201627</v>
      </c>
      <c r="M43" s="4">
        <v>1564.186302390011</v>
      </c>
      <c r="N43" s="4">
        <v>1570.0447963510283</v>
      </c>
      <c r="O43" s="4">
        <v>1575.8522637933249</v>
      </c>
      <c r="P43" s="4">
        <v>1581.6094520386675</v>
      </c>
      <c r="Q43" s="4">
        <v>1587.3170938862659</v>
      </c>
      <c r="R43" s="4">
        <v>1592.9759079638375</v>
      </c>
      <c r="S43" s="4">
        <v>1596.0423373349461</v>
      </c>
      <c r="T43" s="4">
        <v>1599.0486098124395</v>
      </c>
      <c r="U43" s="4">
        <v>1601.9955084581059</v>
      </c>
      <c r="V43" s="4">
        <v>1604.8838028016417</v>
      </c>
      <c r="W43" s="4">
        <v>1607.7142491316934</v>
      </c>
      <c r="X43" s="4">
        <v>1610.5464847999403</v>
      </c>
      <c r="Y43" s="4">
        <v>1613.3262697508965</v>
      </c>
      <c r="Z43" s="4">
        <v>1616.0542023530945</v>
      </c>
      <c r="AA43" s="4">
        <v>1618.7308719077948</v>
      </c>
      <c r="AB43" s="4">
        <v>1621.3568588201003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1525.0967222903696</v>
      </c>
      <c r="D44" s="4">
        <v>1525.8900496309927</v>
      </c>
      <c r="E44" s="4">
        <v>1526.5401696766567</v>
      </c>
      <c r="F44" s="4">
        <v>1527.0504808984815</v>
      </c>
      <c r="G44" s="4">
        <v>1527.4242759102453</v>
      </c>
      <c r="H44" s="4">
        <v>1527.7078684585845</v>
      </c>
      <c r="I44" s="4">
        <v>1535.0997562393686</v>
      </c>
      <c r="J44" s="4">
        <v>1542.4427708978901</v>
      </c>
      <c r="K44" s="4">
        <v>1549.737693288741</v>
      </c>
      <c r="L44" s="4">
        <v>1556.9852877201627</v>
      </c>
      <c r="M44" s="4">
        <v>1564.186302390011</v>
      </c>
      <c r="N44" s="4">
        <v>1570.0447963510283</v>
      </c>
      <c r="O44" s="4">
        <v>1575.8522637933249</v>
      </c>
      <c r="P44" s="4">
        <v>1581.6094520386675</v>
      </c>
      <c r="Q44" s="4">
        <v>1587.3170938862659</v>
      </c>
      <c r="R44" s="4">
        <v>1592.9759079638375</v>
      </c>
      <c r="S44" s="4">
        <v>1596.0423373349461</v>
      </c>
      <c r="T44" s="4">
        <v>1599.0486098124395</v>
      </c>
      <c r="U44" s="4">
        <v>1601.9955084581059</v>
      </c>
      <c r="V44" s="4">
        <v>1604.8838028016417</v>
      </c>
      <c r="W44" s="4">
        <v>1607.7142491316934</v>
      </c>
      <c r="X44" s="4">
        <v>1610.5464847999403</v>
      </c>
      <c r="Y44" s="4">
        <v>1613.3262697508965</v>
      </c>
      <c r="Z44" s="4">
        <v>1616.0542023530945</v>
      </c>
      <c r="AA44" s="4">
        <v>1618.7308719077948</v>
      </c>
      <c r="AB44" s="4">
        <v>1621.3568588201003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1525.0967222903696</v>
      </c>
      <c r="D45" s="4">
        <v>1525.8900496309927</v>
      </c>
      <c r="E45" s="4">
        <v>1526.5401696766567</v>
      </c>
      <c r="F45" s="4">
        <v>1527.0504808984815</v>
      </c>
      <c r="G45" s="4">
        <v>1527.4242759102453</v>
      </c>
      <c r="H45" s="4">
        <v>1527.7078684585845</v>
      </c>
      <c r="I45" s="4">
        <v>1535.0997562393686</v>
      </c>
      <c r="J45" s="4">
        <v>1542.4427708978901</v>
      </c>
      <c r="K45" s="4">
        <v>1549.737693288741</v>
      </c>
      <c r="L45" s="4">
        <v>1556.9852877201627</v>
      </c>
      <c r="M45" s="4">
        <v>1564.186302390011</v>
      </c>
      <c r="N45" s="4">
        <v>1570.0447963510283</v>
      </c>
      <c r="O45" s="4">
        <v>1575.8522637933249</v>
      </c>
      <c r="P45" s="4">
        <v>1581.6094520386675</v>
      </c>
      <c r="Q45" s="4">
        <v>1587.3170938862659</v>
      </c>
      <c r="R45" s="4">
        <v>1592.9759079638375</v>
      </c>
      <c r="S45" s="4">
        <v>1596.0423373349461</v>
      </c>
      <c r="T45" s="4">
        <v>1599.0486098124395</v>
      </c>
      <c r="U45" s="4">
        <v>1601.9955084581059</v>
      </c>
      <c r="V45" s="4">
        <v>1604.8838028016417</v>
      </c>
      <c r="W45" s="4">
        <v>1607.7142491316934</v>
      </c>
      <c r="X45" s="4">
        <v>1610.5464847999403</v>
      </c>
      <c r="Y45" s="4">
        <v>1613.3262697508965</v>
      </c>
      <c r="Z45" s="4">
        <v>1616.0542023530945</v>
      </c>
      <c r="AA45" s="4">
        <v>1618.7308719077948</v>
      </c>
      <c r="AB45" s="4">
        <v>1621.3568588201003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1525.0967222903696</v>
      </c>
      <c r="D46" s="4">
        <v>1525.8900496309927</v>
      </c>
      <c r="E46" s="4">
        <v>1526.5401696766567</v>
      </c>
      <c r="F46" s="4">
        <v>1527.0504808984815</v>
      </c>
      <c r="G46" s="4">
        <v>1527.4242759102453</v>
      </c>
      <c r="H46" s="4">
        <v>1527.7078684585845</v>
      </c>
      <c r="I46" s="4">
        <v>1535.0997562393686</v>
      </c>
      <c r="J46" s="4">
        <v>1542.4427708978901</v>
      </c>
      <c r="K46" s="4">
        <v>1549.737693288741</v>
      </c>
      <c r="L46" s="4">
        <v>1556.9852877201627</v>
      </c>
      <c r="M46" s="4">
        <v>1564.186302390011</v>
      </c>
      <c r="N46" s="4">
        <v>1570.0447963510283</v>
      </c>
      <c r="O46" s="4">
        <v>1575.8522637933249</v>
      </c>
      <c r="P46" s="4">
        <v>1581.6094520386675</v>
      </c>
      <c r="Q46" s="4">
        <v>1587.3170938862659</v>
      </c>
      <c r="R46" s="4">
        <v>1592.9759079638375</v>
      </c>
      <c r="S46" s="4">
        <v>1596.0423373349461</v>
      </c>
      <c r="T46" s="4">
        <v>1599.0486098124395</v>
      </c>
      <c r="U46" s="4">
        <v>1601.9955084581059</v>
      </c>
      <c r="V46" s="4">
        <v>1604.8838028016417</v>
      </c>
      <c r="W46" s="4">
        <v>1607.7142491316934</v>
      </c>
      <c r="X46" s="4">
        <v>1610.5464847999403</v>
      </c>
      <c r="Y46" s="4">
        <v>1613.3262697508965</v>
      </c>
      <c r="Z46" s="4">
        <v>1616.0542023530945</v>
      </c>
      <c r="AA46" s="4">
        <v>1618.7308719077948</v>
      </c>
      <c r="AB46" s="4">
        <v>1621.3568588201003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1525.0967222903696</v>
      </c>
      <c r="D47" s="4">
        <v>1525.8900496309927</v>
      </c>
      <c r="E47" s="4">
        <v>1526.5401696766567</v>
      </c>
      <c r="F47" s="4">
        <v>1527.0504808984815</v>
      </c>
      <c r="G47" s="4">
        <v>1527.4242759102453</v>
      </c>
      <c r="H47" s="4">
        <v>1527.7078684585845</v>
      </c>
      <c r="I47" s="4">
        <v>1535.0997562393686</v>
      </c>
      <c r="J47" s="4">
        <v>1542.4427708978901</v>
      </c>
      <c r="K47" s="4">
        <v>1549.737693288741</v>
      </c>
      <c r="L47" s="4">
        <v>1556.9852877201627</v>
      </c>
      <c r="M47" s="4">
        <v>1564.186302390011</v>
      </c>
      <c r="N47" s="4">
        <v>1570.0447963510283</v>
      </c>
      <c r="O47" s="4">
        <v>1575.8522637933249</v>
      </c>
      <c r="P47" s="4">
        <v>1581.6094520386675</v>
      </c>
      <c r="Q47" s="4">
        <v>1587.3170938862659</v>
      </c>
      <c r="R47" s="4">
        <v>1592.9759079638375</v>
      </c>
      <c r="S47" s="4">
        <v>1596.0423373349461</v>
      </c>
      <c r="T47" s="4">
        <v>1599.0486098124395</v>
      </c>
      <c r="U47" s="4">
        <v>1601.9955084581059</v>
      </c>
      <c r="V47" s="4">
        <v>1604.8838028016417</v>
      </c>
      <c r="W47" s="4">
        <v>1607.7142491316934</v>
      </c>
      <c r="X47" s="4">
        <v>1610.5464847999403</v>
      </c>
      <c r="Y47" s="4">
        <v>1613.3262697508965</v>
      </c>
      <c r="Z47" s="4">
        <v>1616.0542023530945</v>
      </c>
      <c r="AA47" s="4">
        <v>1618.7308719077948</v>
      </c>
      <c r="AB47" s="4">
        <v>1621.3568588201003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1525.0967222903696</v>
      </c>
      <c r="D48" s="4">
        <v>1525.8900496309927</v>
      </c>
      <c r="E48" s="4">
        <v>1526.5401696766567</v>
      </c>
      <c r="F48" s="4">
        <v>1527.0504808984815</v>
      </c>
      <c r="G48" s="4">
        <v>1527.4242759102453</v>
      </c>
      <c r="H48" s="4">
        <v>1527.7078684585845</v>
      </c>
      <c r="I48" s="4">
        <v>1535.0997562393686</v>
      </c>
      <c r="J48" s="4">
        <v>1542.4427708978901</v>
      </c>
      <c r="K48" s="4">
        <v>1549.737693288741</v>
      </c>
      <c r="L48" s="4">
        <v>1556.9852877201627</v>
      </c>
      <c r="M48" s="4">
        <v>1564.186302390011</v>
      </c>
      <c r="N48" s="4">
        <v>1570.0447963510283</v>
      </c>
      <c r="O48" s="4">
        <v>1575.8522637933249</v>
      </c>
      <c r="P48" s="4">
        <v>1581.6094520386675</v>
      </c>
      <c r="Q48" s="4">
        <v>1587.3170938862659</v>
      </c>
      <c r="R48" s="4">
        <v>1592.9759079638375</v>
      </c>
      <c r="S48" s="4">
        <v>1596.0423373349461</v>
      </c>
      <c r="T48" s="4">
        <v>1599.0486098124395</v>
      </c>
      <c r="U48" s="4">
        <v>1601.9955084581059</v>
      </c>
      <c r="V48" s="4">
        <v>1604.8838028016417</v>
      </c>
      <c r="W48" s="4">
        <v>1607.7142491316934</v>
      </c>
      <c r="X48" s="4">
        <v>1610.5464847999403</v>
      </c>
      <c r="Y48" s="4">
        <v>1613.3262697508965</v>
      </c>
      <c r="Z48" s="4">
        <v>1616.0542023530945</v>
      </c>
      <c r="AA48" s="4">
        <v>1618.7308719077948</v>
      </c>
      <c r="AB48" s="4">
        <v>1621.3568588201003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1525.0967222903696</v>
      </c>
      <c r="D49" s="4">
        <v>1525.8900496309927</v>
      </c>
      <c r="E49" s="4">
        <v>1526.5401696766567</v>
      </c>
      <c r="F49" s="4">
        <v>1527.0504808984815</v>
      </c>
      <c r="G49" s="4">
        <v>1527.4242759102453</v>
      </c>
      <c r="H49" s="4">
        <v>1527.7078684585845</v>
      </c>
      <c r="I49" s="4">
        <v>1535.0997562393686</v>
      </c>
      <c r="J49" s="4">
        <v>1542.4427708978901</v>
      </c>
      <c r="K49" s="4">
        <v>1549.737693288741</v>
      </c>
      <c r="L49" s="4">
        <v>1556.9852877201627</v>
      </c>
      <c r="M49" s="4">
        <v>1564.186302390011</v>
      </c>
      <c r="N49" s="4">
        <v>1570.0447963510283</v>
      </c>
      <c r="O49" s="4">
        <v>1575.8522637933249</v>
      </c>
      <c r="P49" s="4">
        <v>1581.6094520386675</v>
      </c>
      <c r="Q49" s="4">
        <v>1587.3170938862659</v>
      </c>
      <c r="R49" s="4">
        <v>1592.9759079638375</v>
      </c>
      <c r="S49" s="4">
        <v>1596.0423373349461</v>
      </c>
      <c r="T49" s="4">
        <v>1599.0486098124395</v>
      </c>
      <c r="U49" s="4">
        <v>1601.9955084581059</v>
      </c>
      <c r="V49" s="4">
        <v>1604.8838028016417</v>
      </c>
      <c r="W49" s="4">
        <v>1607.7142491316934</v>
      </c>
      <c r="X49" s="4">
        <v>1610.5464847999403</v>
      </c>
      <c r="Y49" s="4">
        <v>1613.3262697508965</v>
      </c>
      <c r="Z49" s="4">
        <v>1616.0542023530945</v>
      </c>
      <c r="AA49" s="4">
        <v>1618.7308719077948</v>
      </c>
      <c r="AB49" s="4">
        <v>1621.3568588201003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1525.0967222903696</v>
      </c>
      <c r="D50" s="4">
        <v>1525.8900496309927</v>
      </c>
      <c r="E50" s="4">
        <v>1526.5401696766567</v>
      </c>
      <c r="F50" s="4">
        <v>1527.0504808984815</v>
      </c>
      <c r="G50" s="4">
        <v>1527.4242759102453</v>
      </c>
      <c r="H50" s="4">
        <v>1527.7078684585845</v>
      </c>
      <c r="I50" s="4">
        <v>1535.0997562393686</v>
      </c>
      <c r="J50" s="4">
        <v>1542.4427708978901</v>
      </c>
      <c r="K50" s="4">
        <v>1549.737693288741</v>
      </c>
      <c r="L50" s="4">
        <v>1556.9852877201627</v>
      </c>
      <c r="M50" s="4">
        <v>1564.186302390011</v>
      </c>
      <c r="N50" s="4">
        <v>1570.0447963510283</v>
      </c>
      <c r="O50" s="4">
        <v>1575.8522637933249</v>
      </c>
      <c r="P50" s="4">
        <v>1581.6094520386675</v>
      </c>
      <c r="Q50" s="4">
        <v>1587.3170938862659</v>
      </c>
      <c r="R50" s="4">
        <v>1592.9759079638375</v>
      </c>
      <c r="S50" s="4">
        <v>1596.0423373349461</v>
      </c>
      <c r="T50" s="4">
        <v>1599.0486098124395</v>
      </c>
      <c r="U50" s="4">
        <v>1601.9955084581059</v>
      </c>
      <c r="V50" s="4">
        <v>1604.8838028016417</v>
      </c>
      <c r="W50" s="4">
        <v>1607.7142491316934</v>
      </c>
      <c r="X50" s="4">
        <v>1610.5464847999403</v>
      </c>
      <c r="Y50" s="4">
        <v>1613.3262697508965</v>
      </c>
      <c r="Z50" s="4">
        <v>1616.0542023530945</v>
      </c>
      <c r="AA50" s="4">
        <v>1618.7308719077948</v>
      </c>
      <c r="AB50" s="4">
        <v>1621.3568588201003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1525.0967222903696</v>
      </c>
      <c r="D51" s="4">
        <v>1525.8900496309927</v>
      </c>
      <c r="E51" s="4">
        <v>1526.5401696766567</v>
      </c>
      <c r="F51" s="4">
        <v>1527.0504808984815</v>
      </c>
      <c r="G51" s="4">
        <v>1527.4242759102453</v>
      </c>
      <c r="H51" s="4">
        <v>1527.7078684585845</v>
      </c>
      <c r="I51" s="4">
        <v>1535.0997562393686</v>
      </c>
      <c r="J51" s="4">
        <v>1542.4427708978901</v>
      </c>
      <c r="K51" s="4">
        <v>1549.737693288741</v>
      </c>
      <c r="L51" s="4">
        <v>1556.9852877201627</v>
      </c>
      <c r="M51" s="4">
        <v>1564.186302390011</v>
      </c>
      <c r="N51" s="4">
        <v>1570.0447963510283</v>
      </c>
      <c r="O51" s="4">
        <v>1575.8522637933249</v>
      </c>
      <c r="P51" s="4">
        <v>1581.6094520386675</v>
      </c>
      <c r="Q51" s="4">
        <v>1587.3170938862659</v>
      </c>
      <c r="R51" s="4">
        <v>1592.9759079638375</v>
      </c>
      <c r="S51" s="4">
        <v>1596.0423373349461</v>
      </c>
      <c r="T51" s="4">
        <v>1599.0486098124395</v>
      </c>
      <c r="U51" s="4">
        <v>1601.9955084581059</v>
      </c>
      <c r="V51" s="4">
        <v>1604.8838028016417</v>
      </c>
      <c r="W51" s="4">
        <v>1607.7142491316934</v>
      </c>
      <c r="X51" s="4">
        <v>1610.5464847999403</v>
      </c>
      <c r="Y51" s="4">
        <v>1613.3262697508965</v>
      </c>
      <c r="Z51" s="4">
        <v>1616.0542023530945</v>
      </c>
      <c r="AA51" s="4">
        <v>1618.7308719077948</v>
      </c>
      <c r="AB51" s="4">
        <v>1621.3568588201003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1525.0967222903696</v>
      </c>
      <c r="D52" s="4">
        <v>1525.8900496309927</v>
      </c>
      <c r="E52" s="4">
        <v>1526.5401696766567</v>
      </c>
      <c r="F52" s="4">
        <v>1527.0504808984815</v>
      </c>
      <c r="G52" s="4">
        <v>1527.4242759102453</v>
      </c>
      <c r="H52" s="4">
        <v>1527.7078684585845</v>
      </c>
      <c r="I52" s="4">
        <v>1535.0997562393686</v>
      </c>
      <c r="J52" s="4">
        <v>1542.4427708978901</v>
      </c>
      <c r="K52" s="4">
        <v>1549.737693288741</v>
      </c>
      <c r="L52" s="4">
        <v>1556.9852877201627</v>
      </c>
      <c r="M52" s="4">
        <v>1564.186302390011</v>
      </c>
      <c r="N52" s="4">
        <v>1570.0447963510283</v>
      </c>
      <c r="O52" s="4">
        <v>1575.8522637933249</v>
      </c>
      <c r="P52" s="4">
        <v>1581.6094520386675</v>
      </c>
      <c r="Q52" s="4">
        <v>1587.3170938862659</v>
      </c>
      <c r="R52" s="4">
        <v>1592.9759079638375</v>
      </c>
      <c r="S52" s="4">
        <v>1596.0423373349461</v>
      </c>
      <c r="T52" s="4">
        <v>1599.0486098124395</v>
      </c>
      <c r="U52" s="4">
        <v>1601.9955084581059</v>
      </c>
      <c r="V52" s="4">
        <v>1604.8838028016417</v>
      </c>
      <c r="W52" s="4">
        <v>1607.7142491316934</v>
      </c>
      <c r="X52" s="4">
        <v>1610.5464847999403</v>
      </c>
      <c r="Y52" s="4">
        <v>1613.3262697508965</v>
      </c>
      <c r="Z52" s="4">
        <v>1616.0542023530945</v>
      </c>
      <c r="AA52" s="4">
        <v>1618.7308719077948</v>
      </c>
      <c r="AB52" s="4">
        <v>1621.3568588201003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1525.0967222903696</v>
      </c>
      <c r="D53" s="4">
        <v>1525.8900496309927</v>
      </c>
      <c r="E53" s="4">
        <v>1526.5401696766567</v>
      </c>
      <c r="F53" s="4">
        <v>1527.0504808984815</v>
      </c>
      <c r="G53" s="4">
        <v>1527.4242759102453</v>
      </c>
      <c r="H53" s="4">
        <v>1527.7078684585845</v>
      </c>
      <c r="I53" s="4">
        <v>1535.0997562393686</v>
      </c>
      <c r="J53" s="4">
        <v>1542.4427708978901</v>
      </c>
      <c r="K53" s="4">
        <v>1549.737693288741</v>
      </c>
      <c r="L53" s="4">
        <v>1556.9852877201627</v>
      </c>
      <c r="M53" s="4">
        <v>1564.186302390011</v>
      </c>
      <c r="N53" s="4">
        <v>1570.0447963510283</v>
      </c>
      <c r="O53" s="4">
        <v>1575.8522637933249</v>
      </c>
      <c r="P53" s="4">
        <v>1581.6094520386675</v>
      </c>
      <c r="Q53" s="4">
        <v>1587.3170938862659</v>
      </c>
      <c r="R53" s="4">
        <v>1592.9759079638375</v>
      </c>
      <c r="S53" s="4">
        <v>1596.0423373349461</v>
      </c>
      <c r="T53" s="4">
        <v>1599.0486098124395</v>
      </c>
      <c r="U53" s="4">
        <v>1601.9955084581059</v>
      </c>
      <c r="V53" s="4">
        <v>1604.8838028016417</v>
      </c>
      <c r="W53" s="4">
        <v>1607.7142491316934</v>
      </c>
      <c r="X53" s="4">
        <v>1610.5464847999403</v>
      </c>
      <c r="Y53" s="4">
        <v>1613.3262697508965</v>
      </c>
      <c r="Z53" s="4">
        <v>1616.0542023530945</v>
      </c>
      <c r="AA53" s="4">
        <v>1618.7308719077948</v>
      </c>
      <c r="AB53" s="4">
        <v>1621.3568588201003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1525.0967222903696</v>
      </c>
      <c r="D54" s="4">
        <v>1525.8900496309927</v>
      </c>
      <c r="E54" s="4">
        <v>1526.5401696766567</v>
      </c>
      <c r="F54" s="4">
        <v>1527.0504808984815</v>
      </c>
      <c r="G54" s="4">
        <v>1527.4242759102453</v>
      </c>
      <c r="H54" s="4">
        <v>1527.7078684585845</v>
      </c>
      <c r="I54" s="4">
        <v>1535.0997562393686</v>
      </c>
      <c r="J54" s="4">
        <v>1542.4427708978901</v>
      </c>
      <c r="K54" s="4">
        <v>1549.737693288741</v>
      </c>
      <c r="L54" s="4">
        <v>1556.9852877201627</v>
      </c>
      <c r="M54" s="4">
        <v>1564.186302390011</v>
      </c>
      <c r="N54" s="4">
        <v>1570.0447963510283</v>
      </c>
      <c r="O54" s="4">
        <v>1575.8522637933249</v>
      </c>
      <c r="P54" s="4">
        <v>1581.6094520386675</v>
      </c>
      <c r="Q54" s="4">
        <v>1587.3170938862659</v>
      </c>
      <c r="R54" s="4">
        <v>1592.9759079638375</v>
      </c>
      <c r="S54" s="4">
        <v>1596.0423373349461</v>
      </c>
      <c r="T54" s="4">
        <v>1599.0486098124395</v>
      </c>
      <c r="U54" s="4">
        <v>1601.9955084581059</v>
      </c>
      <c r="V54" s="4">
        <v>1604.8838028016417</v>
      </c>
      <c r="W54" s="4">
        <v>1607.7142491316934</v>
      </c>
      <c r="X54" s="4">
        <v>1610.5464847999403</v>
      </c>
      <c r="Y54" s="4">
        <v>1613.3262697508965</v>
      </c>
      <c r="Z54" s="4">
        <v>1616.0542023530945</v>
      </c>
      <c r="AA54" s="4">
        <v>1618.7308719077948</v>
      </c>
      <c r="AB54" s="4">
        <v>1621.3568588201003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1525.0967222903696</v>
      </c>
      <c r="D55" s="4">
        <v>1525.8900496309927</v>
      </c>
      <c r="E55" s="4">
        <v>1526.5401696766567</v>
      </c>
      <c r="F55" s="4">
        <v>1527.0504808984815</v>
      </c>
      <c r="G55" s="4">
        <v>1527.4242759102453</v>
      </c>
      <c r="H55" s="4">
        <v>1527.7078684585845</v>
      </c>
      <c r="I55" s="4">
        <v>1535.0997562393686</v>
      </c>
      <c r="J55" s="4">
        <v>1542.4427708978901</v>
      </c>
      <c r="K55" s="4">
        <v>1549.737693288741</v>
      </c>
      <c r="L55" s="4">
        <v>1556.9852877201627</v>
      </c>
      <c r="M55" s="4">
        <v>1564.186302390011</v>
      </c>
      <c r="N55" s="4">
        <v>1570.0447963510283</v>
      </c>
      <c r="O55" s="4">
        <v>1575.8522637933249</v>
      </c>
      <c r="P55" s="4">
        <v>1581.6094520386675</v>
      </c>
      <c r="Q55" s="4">
        <v>1587.3170938862659</v>
      </c>
      <c r="R55" s="4">
        <v>1592.9759079638375</v>
      </c>
      <c r="S55" s="4">
        <v>1596.0423373349461</v>
      </c>
      <c r="T55" s="4">
        <v>1599.0486098124395</v>
      </c>
      <c r="U55" s="4">
        <v>1601.9955084581059</v>
      </c>
      <c r="V55" s="4">
        <v>1604.8838028016417</v>
      </c>
      <c r="W55" s="4">
        <v>1607.7142491316934</v>
      </c>
      <c r="X55" s="4">
        <v>1610.5464847999403</v>
      </c>
      <c r="Y55" s="4">
        <v>1613.3262697508965</v>
      </c>
      <c r="Z55" s="4">
        <v>1616.0542023530945</v>
      </c>
      <c r="AA55" s="4">
        <v>1618.7308719077948</v>
      </c>
      <c r="AB55" s="4">
        <v>1621.3568588201003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1525.0967222903696</v>
      </c>
      <c r="D56" s="4">
        <v>1525.8900496309927</v>
      </c>
      <c r="E56" s="4">
        <v>1526.5401696766567</v>
      </c>
      <c r="F56" s="4">
        <v>1527.0504808984815</v>
      </c>
      <c r="G56" s="4">
        <v>1527.4242759102453</v>
      </c>
      <c r="H56" s="4">
        <v>1527.7078684585845</v>
      </c>
      <c r="I56" s="4">
        <v>1535.0997562393686</v>
      </c>
      <c r="J56" s="4">
        <v>1542.4427708978901</v>
      </c>
      <c r="K56" s="4">
        <v>1549.737693288741</v>
      </c>
      <c r="L56" s="4">
        <v>1556.9852877201627</v>
      </c>
      <c r="M56" s="4">
        <v>1564.186302390011</v>
      </c>
      <c r="N56" s="4">
        <v>1570.0447963510283</v>
      </c>
      <c r="O56" s="4">
        <v>1575.8522637933249</v>
      </c>
      <c r="P56" s="4">
        <v>1581.6094520386675</v>
      </c>
      <c r="Q56" s="4">
        <v>1587.3170938862659</v>
      </c>
      <c r="R56" s="4">
        <v>1592.9759079638375</v>
      </c>
      <c r="S56" s="4">
        <v>1596.0423373349461</v>
      </c>
      <c r="T56" s="4">
        <v>1599.0486098124395</v>
      </c>
      <c r="U56" s="4">
        <v>1601.9955084581059</v>
      </c>
      <c r="V56" s="4">
        <v>1604.8838028016417</v>
      </c>
      <c r="W56" s="4">
        <v>1607.7142491316934</v>
      </c>
      <c r="X56" s="4">
        <v>1610.5464847999403</v>
      </c>
      <c r="Y56" s="4">
        <v>1613.3262697508965</v>
      </c>
      <c r="Z56" s="4">
        <v>1616.0542023530945</v>
      </c>
      <c r="AA56" s="4">
        <v>1618.7308719077948</v>
      </c>
      <c r="AB56" s="4">
        <v>1621.3568588201003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1525.0967222903696</v>
      </c>
      <c r="D57" s="4">
        <v>1525.8900496309927</v>
      </c>
      <c r="E57" s="4">
        <v>1526.5401696766567</v>
      </c>
      <c r="F57" s="4">
        <v>1527.0504808984815</v>
      </c>
      <c r="G57" s="4">
        <v>1527.4242759102453</v>
      </c>
      <c r="H57" s="4">
        <v>1527.7078684585845</v>
      </c>
      <c r="I57" s="4">
        <v>1535.0997562393686</v>
      </c>
      <c r="J57" s="4">
        <v>1542.4427708978901</v>
      </c>
      <c r="K57" s="4">
        <v>1549.737693288741</v>
      </c>
      <c r="L57" s="4">
        <v>1556.9852877201627</v>
      </c>
      <c r="M57" s="4">
        <v>1564.186302390011</v>
      </c>
      <c r="N57" s="4">
        <v>1570.0447963510283</v>
      </c>
      <c r="O57" s="4">
        <v>1575.8522637933249</v>
      </c>
      <c r="P57" s="4">
        <v>1581.6094520386675</v>
      </c>
      <c r="Q57" s="4">
        <v>1587.3170938862659</v>
      </c>
      <c r="R57" s="4">
        <v>1592.9759079638375</v>
      </c>
      <c r="S57" s="4">
        <v>1596.0423373349461</v>
      </c>
      <c r="T57" s="4">
        <v>1599.0486098124395</v>
      </c>
      <c r="U57" s="4">
        <v>1601.9955084581059</v>
      </c>
      <c r="V57" s="4">
        <v>1604.8838028016417</v>
      </c>
      <c r="W57" s="4">
        <v>1607.7142491316934</v>
      </c>
      <c r="X57" s="4">
        <v>1610.5464847999403</v>
      </c>
      <c r="Y57" s="4">
        <v>1613.3262697508965</v>
      </c>
      <c r="Z57" s="4">
        <v>1616.0542023530945</v>
      </c>
      <c r="AA57" s="4">
        <v>1618.7308719077948</v>
      </c>
      <c r="AB57" s="4">
        <v>1621.3568588201003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1525.0967222903696</v>
      </c>
      <c r="D58" s="4">
        <v>1525.8900496309927</v>
      </c>
      <c r="E58" s="4">
        <v>1526.5401696766567</v>
      </c>
      <c r="F58" s="4">
        <v>1527.0504808984815</v>
      </c>
      <c r="G58" s="4">
        <v>1527.4242759102453</v>
      </c>
      <c r="H58" s="4">
        <v>1527.7078684585845</v>
      </c>
      <c r="I58" s="4">
        <v>1535.0997562393686</v>
      </c>
      <c r="J58" s="4">
        <v>1542.4427708978901</v>
      </c>
      <c r="K58" s="4">
        <v>1549.737693288741</v>
      </c>
      <c r="L58" s="4">
        <v>1556.9852877201627</v>
      </c>
      <c r="M58" s="4">
        <v>1564.186302390011</v>
      </c>
      <c r="N58" s="4">
        <v>1570.0447963510283</v>
      </c>
      <c r="O58" s="4">
        <v>1575.8522637933249</v>
      </c>
      <c r="P58" s="4">
        <v>1581.6094520386675</v>
      </c>
      <c r="Q58" s="4">
        <v>1587.3170938862659</v>
      </c>
      <c r="R58" s="4">
        <v>1592.9759079638375</v>
      </c>
      <c r="S58" s="4">
        <v>1596.0423373349461</v>
      </c>
      <c r="T58" s="4">
        <v>1599.0486098124395</v>
      </c>
      <c r="U58" s="4">
        <v>1601.9955084581059</v>
      </c>
      <c r="V58" s="4">
        <v>1604.8838028016417</v>
      </c>
      <c r="W58" s="4">
        <v>1607.7142491316934</v>
      </c>
      <c r="X58" s="4">
        <v>1610.5464847999403</v>
      </c>
      <c r="Y58" s="4">
        <v>1613.3262697508965</v>
      </c>
      <c r="Z58" s="4">
        <v>1616.0542023530945</v>
      </c>
      <c r="AA58" s="4">
        <v>1618.7308719077948</v>
      </c>
      <c r="AB58" s="4">
        <v>1621.3568588201003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1525.0967222903696</v>
      </c>
      <c r="D59" s="4">
        <v>1525.8900496309927</v>
      </c>
      <c r="E59" s="4">
        <v>1526.5401696766567</v>
      </c>
      <c r="F59" s="4">
        <v>1527.0504808984815</v>
      </c>
      <c r="G59" s="4">
        <v>1527.4242759102453</v>
      </c>
      <c r="H59" s="4">
        <v>1527.7078684585845</v>
      </c>
      <c r="I59" s="4">
        <v>1535.0997562393686</v>
      </c>
      <c r="J59" s="4">
        <v>1542.4427708978901</v>
      </c>
      <c r="K59" s="4">
        <v>1549.737693288741</v>
      </c>
      <c r="L59" s="4">
        <v>1556.9852877201627</v>
      </c>
      <c r="M59" s="4">
        <v>1564.186302390011</v>
      </c>
      <c r="N59" s="4">
        <v>1570.0447963510283</v>
      </c>
      <c r="O59" s="4">
        <v>1575.8522637933249</v>
      </c>
      <c r="P59" s="4">
        <v>1581.6094520386675</v>
      </c>
      <c r="Q59" s="4">
        <v>1587.3170938862659</v>
      </c>
      <c r="R59" s="4">
        <v>1592.9759079638375</v>
      </c>
      <c r="S59" s="4">
        <v>1596.0423373349461</v>
      </c>
      <c r="T59" s="4">
        <v>1599.0486098124395</v>
      </c>
      <c r="U59" s="4">
        <v>1601.9955084581059</v>
      </c>
      <c r="V59" s="4">
        <v>1604.8838028016417</v>
      </c>
      <c r="W59" s="4">
        <v>1607.7142491316934</v>
      </c>
      <c r="X59" s="4">
        <v>1610.5464847999403</v>
      </c>
      <c r="Y59" s="4">
        <v>1613.3262697508965</v>
      </c>
      <c r="Z59" s="4">
        <v>1616.0542023530945</v>
      </c>
      <c r="AA59" s="4">
        <v>1618.7308719077948</v>
      </c>
      <c r="AB59" s="4">
        <v>1621.3568588201003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1525.0967222903696</v>
      </c>
      <c r="D60" s="4">
        <v>1525.8900496309927</v>
      </c>
      <c r="E60" s="4">
        <v>1526.5401696766567</v>
      </c>
      <c r="F60" s="4">
        <v>1527.0504808984815</v>
      </c>
      <c r="G60" s="4">
        <v>1527.4242759102453</v>
      </c>
      <c r="H60" s="4">
        <v>1527.7078684585845</v>
      </c>
      <c r="I60" s="4">
        <v>1535.0997562393686</v>
      </c>
      <c r="J60" s="4">
        <v>1542.4427708978901</v>
      </c>
      <c r="K60" s="4">
        <v>1549.737693288741</v>
      </c>
      <c r="L60" s="4">
        <v>1556.9852877201627</v>
      </c>
      <c r="M60" s="4">
        <v>1564.186302390011</v>
      </c>
      <c r="N60" s="4">
        <v>1570.0447963510283</v>
      </c>
      <c r="O60" s="4">
        <v>1575.8522637933249</v>
      </c>
      <c r="P60" s="4">
        <v>1581.6094520386675</v>
      </c>
      <c r="Q60" s="4">
        <v>1587.3170938862659</v>
      </c>
      <c r="R60" s="4">
        <v>1592.9759079638375</v>
      </c>
      <c r="S60" s="4">
        <v>1596.0423373349461</v>
      </c>
      <c r="T60" s="4">
        <v>1599.0486098124395</v>
      </c>
      <c r="U60" s="4">
        <v>1601.9955084581059</v>
      </c>
      <c r="V60" s="4">
        <v>1604.8838028016417</v>
      </c>
      <c r="W60" s="4">
        <v>1607.7142491316934</v>
      </c>
      <c r="X60" s="4">
        <v>1610.5464847999403</v>
      </c>
      <c r="Y60" s="4">
        <v>1613.3262697508965</v>
      </c>
      <c r="Z60" s="4">
        <v>1616.0542023530945</v>
      </c>
      <c r="AA60" s="4">
        <v>1618.7308719077948</v>
      </c>
      <c r="AB60" s="4">
        <v>1621.3568588201003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1525.0967222903696</v>
      </c>
      <c r="D61" s="4">
        <v>1525.8900496309927</v>
      </c>
      <c r="E61" s="4">
        <v>1526.5401696766567</v>
      </c>
      <c r="F61" s="4">
        <v>1527.0504808984815</v>
      </c>
      <c r="G61" s="4">
        <v>1527.4242759102453</v>
      </c>
      <c r="H61" s="4">
        <v>1527.7078684585845</v>
      </c>
      <c r="I61" s="4">
        <v>1535.0997562393686</v>
      </c>
      <c r="J61" s="4">
        <v>1542.4427708978901</v>
      </c>
      <c r="K61" s="4">
        <v>1549.737693288741</v>
      </c>
      <c r="L61" s="4">
        <v>1556.9852877201627</v>
      </c>
      <c r="M61" s="4">
        <v>1564.186302390011</v>
      </c>
      <c r="N61" s="4">
        <v>1570.0447963510283</v>
      </c>
      <c r="O61" s="4">
        <v>1575.8522637933249</v>
      </c>
      <c r="P61" s="4">
        <v>1581.6094520386675</v>
      </c>
      <c r="Q61" s="4">
        <v>1587.3170938862659</v>
      </c>
      <c r="R61" s="4">
        <v>1592.9759079638375</v>
      </c>
      <c r="S61" s="4">
        <v>1596.0423373349461</v>
      </c>
      <c r="T61" s="4">
        <v>1599.0486098124395</v>
      </c>
      <c r="U61" s="4">
        <v>1601.9955084581059</v>
      </c>
      <c r="V61" s="4">
        <v>1604.8838028016417</v>
      </c>
      <c r="W61" s="4">
        <v>1607.7142491316934</v>
      </c>
      <c r="X61" s="4">
        <v>1610.5464847999403</v>
      </c>
      <c r="Y61" s="4">
        <v>1613.3262697508965</v>
      </c>
      <c r="Z61" s="4">
        <v>1616.0542023530945</v>
      </c>
      <c r="AA61" s="4">
        <v>1618.7308719077948</v>
      </c>
      <c r="AB61" s="4">
        <v>1621.3568588201003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1525.0967222903696</v>
      </c>
      <c r="D62" s="4">
        <v>1525.8900496309927</v>
      </c>
      <c r="E62" s="4">
        <v>1526.5401696766567</v>
      </c>
      <c r="F62" s="4">
        <v>1527.0504808984815</v>
      </c>
      <c r="G62" s="4">
        <v>1527.4242759102453</v>
      </c>
      <c r="H62" s="4">
        <v>1527.7078684585845</v>
      </c>
      <c r="I62" s="4">
        <v>1535.0997562393686</v>
      </c>
      <c r="J62" s="4">
        <v>1542.4427708978901</v>
      </c>
      <c r="K62" s="4">
        <v>1549.737693288741</v>
      </c>
      <c r="L62" s="4">
        <v>1556.9852877201627</v>
      </c>
      <c r="M62" s="4">
        <v>1564.186302390011</v>
      </c>
      <c r="N62" s="4">
        <v>1570.0447963510283</v>
      </c>
      <c r="O62" s="4">
        <v>1575.8522637933249</v>
      </c>
      <c r="P62" s="4">
        <v>1581.6094520386675</v>
      </c>
      <c r="Q62" s="4">
        <v>1587.3170938862659</v>
      </c>
      <c r="R62" s="4">
        <v>1592.9759079638375</v>
      </c>
      <c r="S62" s="4">
        <v>1596.0423373349461</v>
      </c>
      <c r="T62" s="4">
        <v>1599.0486098124395</v>
      </c>
      <c r="U62" s="4">
        <v>1601.9955084581059</v>
      </c>
      <c r="V62" s="4">
        <v>1604.8838028016417</v>
      </c>
      <c r="W62" s="4">
        <v>1607.7142491316934</v>
      </c>
      <c r="X62" s="4">
        <v>1610.5464847999403</v>
      </c>
      <c r="Y62" s="4">
        <v>1613.3262697508965</v>
      </c>
      <c r="Z62" s="4">
        <v>1616.0542023530945</v>
      </c>
      <c r="AA62" s="4">
        <v>1618.7308719077948</v>
      </c>
      <c r="AB62" s="4">
        <v>1621.3568588201003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1525.0967222903696</v>
      </c>
      <c r="D63" s="4">
        <v>1525.8900496309927</v>
      </c>
      <c r="E63" s="4">
        <v>1526.5401696766567</v>
      </c>
      <c r="F63" s="4">
        <v>1527.0504808984815</v>
      </c>
      <c r="G63" s="4">
        <v>1527.4242759102453</v>
      </c>
      <c r="H63" s="4">
        <v>1527.7078684585845</v>
      </c>
      <c r="I63" s="4">
        <v>1535.0997562393686</v>
      </c>
      <c r="J63" s="4">
        <v>1542.4427708978901</v>
      </c>
      <c r="K63" s="4">
        <v>1549.737693288741</v>
      </c>
      <c r="L63" s="4">
        <v>1556.9852877201627</v>
      </c>
      <c r="M63" s="4">
        <v>1564.186302390011</v>
      </c>
      <c r="N63" s="4">
        <v>1570.0447963510283</v>
      </c>
      <c r="O63" s="4">
        <v>1575.8522637933249</v>
      </c>
      <c r="P63" s="4">
        <v>1581.6094520386675</v>
      </c>
      <c r="Q63" s="4">
        <v>1587.3170938862659</v>
      </c>
      <c r="R63" s="4">
        <v>1592.9759079638375</v>
      </c>
      <c r="S63" s="4">
        <v>1596.0423373349461</v>
      </c>
      <c r="T63" s="4">
        <v>1599.0486098124395</v>
      </c>
      <c r="U63" s="4">
        <v>1601.9955084581059</v>
      </c>
      <c r="V63" s="4">
        <v>1604.8838028016417</v>
      </c>
      <c r="W63" s="4">
        <v>1607.7142491316934</v>
      </c>
      <c r="X63" s="4">
        <v>1610.5464847999403</v>
      </c>
      <c r="Y63" s="4">
        <v>1613.3262697508965</v>
      </c>
      <c r="Z63" s="4">
        <v>1616.0542023530945</v>
      </c>
      <c r="AA63" s="4">
        <v>1618.7308719077948</v>
      </c>
      <c r="AB63" s="4">
        <v>1621.3568588201003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1525.0967222903696</v>
      </c>
      <c r="D64" s="4">
        <v>1525.8900496309927</v>
      </c>
      <c r="E64" s="4">
        <v>1526.5401696766567</v>
      </c>
      <c r="F64" s="4">
        <v>1527.0504808984815</v>
      </c>
      <c r="G64" s="4">
        <v>1527.4242759102453</v>
      </c>
      <c r="H64" s="4">
        <v>1527.7078684585845</v>
      </c>
      <c r="I64" s="4">
        <v>1535.0997562393686</v>
      </c>
      <c r="J64" s="4">
        <v>1542.4427708978901</v>
      </c>
      <c r="K64" s="4">
        <v>1549.737693288741</v>
      </c>
      <c r="L64" s="4">
        <v>1556.9852877201627</v>
      </c>
      <c r="M64" s="4">
        <v>1564.186302390011</v>
      </c>
      <c r="N64" s="4">
        <v>1570.0447963510283</v>
      </c>
      <c r="O64" s="4">
        <v>1575.8522637933249</v>
      </c>
      <c r="P64" s="4">
        <v>1581.6094520386675</v>
      </c>
      <c r="Q64" s="4">
        <v>1587.3170938862659</v>
      </c>
      <c r="R64" s="4">
        <v>1592.9759079638375</v>
      </c>
      <c r="S64" s="4">
        <v>1596.0423373349461</v>
      </c>
      <c r="T64" s="4">
        <v>1599.0486098124395</v>
      </c>
      <c r="U64" s="4">
        <v>1601.9955084581059</v>
      </c>
      <c r="V64" s="4">
        <v>1604.8838028016417</v>
      </c>
      <c r="W64" s="4">
        <v>1607.7142491316934</v>
      </c>
      <c r="X64" s="4">
        <v>1610.5464847999403</v>
      </c>
      <c r="Y64" s="4">
        <v>1613.3262697508965</v>
      </c>
      <c r="Z64" s="4">
        <v>1616.0542023530945</v>
      </c>
      <c r="AA64" s="4">
        <v>1618.7308719077948</v>
      </c>
      <c r="AB64" s="4">
        <v>1621.3568588201003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1525.0967222903696</v>
      </c>
      <c r="D65" s="4">
        <v>1525.8900496309927</v>
      </c>
      <c r="E65" s="4">
        <v>1526.5401696766567</v>
      </c>
      <c r="F65" s="4">
        <v>1527.0504808984815</v>
      </c>
      <c r="G65" s="4">
        <v>1527.4242759102453</v>
      </c>
      <c r="H65" s="4">
        <v>1527.7078684585845</v>
      </c>
      <c r="I65" s="4">
        <v>1535.0997562393686</v>
      </c>
      <c r="J65" s="4">
        <v>1542.4427708978901</v>
      </c>
      <c r="K65" s="4">
        <v>1549.737693288741</v>
      </c>
      <c r="L65" s="4">
        <v>1556.9852877201627</v>
      </c>
      <c r="M65" s="4">
        <v>1564.186302390011</v>
      </c>
      <c r="N65" s="4">
        <v>1570.0447963510283</v>
      </c>
      <c r="O65" s="4">
        <v>1575.8522637933249</v>
      </c>
      <c r="P65" s="4">
        <v>1581.6094520386675</v>
      </c>
      <c r="Q65" s="4">
        <v>1587.3170938862659</v>
      </c>
      <c r="R65" s="4">
        <v>1592.9759079638375</v>
      </c>
      <c r="S65" s="4">
        <v>1596.0423373349461</v>
      </c>
      <c r="T65" s="4">
        <v>1599.0486098124395</v>
      </c>
      <c r="U65" s="4">
        <v>1601.9955084581059</v>
      </c>
      <c r="V65" s="4">
        <v>1604.8838028016417</v>
      </c>
      <c r="W65" s="4">
        <v>1607.7142491316934</v>
      </c>
      <c r="X65" s="4">
        <v>1610.5464847999403</v>
      </c>
      <c r="Y65" s="4">
        <v>1613.3262697508965</v>
      </c>
      <c r="Z65" s="4">
        <v>1616.0542023530945</v>
      </c>
      <c r="AA65" s="4">
        <v>1618.7308719077948</v>
      </c>
      <c r="AB65" s="4">
        <v>1621.3568588201003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1525.0967222903696</v>
      </c>
      <c r="D66" s="4">
        <v>1525.8900496309927</v>
      </c>
      <c r="E66" s="4">
        <v>1526.5401696766567</v>
      </c>
      <c r="F66" s="4">
        <v>1527.0504808984815</v>
      </c>
      <c r="G66" s="4">
        <v>1527.4242759102453</v>
      </c>
      <c r="H66" s="4">
        <v>1527.7078684585845</v>
      </c>
      <c r="I66" s="4">
        <v>1535.0997562393686</v>
      </c>
      <c r="J66" s="4">
        <v>1542.4427708978901</v>
      </c>
      <c r="K66" s="4">
        <v>1549.737693288741</v>
      </c>
      <c r="L66" s="4">
        <v>1556.9852877201627</v>
      </c>
      <c r="M66" s="4">
        <v>1564.186302390011</v>
      </c>
      <c r="N66" s="4">
        <v>1570.0447963510283</v>
      </c>
      <c r="O66" s="4">
        <v>1575.8522637933249</v>
      </c>
      <c r="P66" s="4">
        <v>1581.6094520386675</v>
      </c>
      <c r="Q66" s="4">
        <v>1587.3170938862659</v>
      </c>
      <c r="R66" s="4">
        <v>1592.9759079638375</v>
      </c>
      <c r="S66" s="4">
        <v>1596.0423373349461</v>
      </c>
      <c r="T66" s="4">
        <v>1599.0486098124395</v>
      </c>
      <c r="U66" s="4">
        <v>1601.9955084581059</v>
      </c>
      <c r="V66" s="4">
        <v>1604.8838028016417</v>
      </c>
      <c r="W66" s="4">
        <v>1607.7142491316934</v>
      </c>
      <c r="X66" s="4">
        <v>1610.5464847999403</v>
      </c>
      <c r="Y66" s="4">
        <v>1613.3262697508965</v>
      </c>
      <c r="Z66" s="4">
        <v>1616.0542023530945</v>
      </c>
      <c r="AA66" s="4">
        <v>1618.7308719077948</v>
      </c>
      <c r="AB66" s="4">
        <v>1621.3568588201003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1525.0967222903696</v>
      </c>
      <c r="D67" s="4">
        <v>1525.8900496309927</v>
      </c>
      <c r="E67" s="4">
        <v>1526.5401696766567</v>
      </c>
      <c r="F67" s="4">
        <v>1527.0504808984815</v>
      </c>
      <c r="G67" s="4">
        <v>1527.4242759102453</v>
      </c>
      <c r="H67" s="4">
        <v>1527.7078684585845</v>
      </c>
      <c r="I67" s="4">
        <v>1535.0997562393686</v>
      </c>
      <c r="J67" s="4">
        <v>1542.4427708978901</v>
      </c>
      <c r="K67" s="4">
        <v>1549.737693288741</v>
      </c>
      <c r="L67" s="4">
        <v>1556.9852877201627</v>
      </c>
      <c r="M67" s="4">
        <v>1564.186302390011</v>
      </c>
      <c r="N67" s="4">
        <v>1570.0447963510283</v>
      </c>
      <c r="O67" s="4">
        <v>1575.8522637933249</v>
      </c>
      <c r="P67" s="4">
        <v>1581.6094520386675</v>
      </c>
      <c r="Q67" s="4">
        <v>1587.3170938862659</v>
      </c>
      <c r="R67" s="4">
        <v>1592.9759079638375</v>
      </c>
      <c r="S67" s="4">
        <v>1596.0423373349461</v>
      </c>
      <c r="T67" s="4">
        <v>1599.0486098124395</v>
      </c>
      <c r="U67" s="4">
        <v>1601.9955084581059</v>
      </c>
      <c r="V67" s="4">
        <v>1604.8838028016417</v>
      </c>
      <c r="W67" s="4">
        <v>1607.7142491316934</v>
      </c>
      <c r="X67" s="4">
        <v>1610.5464847999403</v>
      </c>
      <c r="Y67" s="4">
        <v>1613.3262697508965</v>
      </c>
      <c r="Z67" s="4">
        <v>1616.0542023530945</v>
      </c>
      <c r="AA67" s="4">
        <v>1618.7308719077948</v>
      </c>
      <c r="AB67" s="4">
        <v>1621.3568588201003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1525.0967222903696</v>
      </c>
      <c r="D68" s="4">
        <v>1525.8900496309927</v>
      </c>
      <c r="E68" s="4">
        <v>1526.5401696766567</v>
      </c>
      <c r="F68" s="4">
        <v>1527.0504808984815</v>
      </c>
      <c r="G68" s="4">
        <v>1527.4242759102453</v>
      </c>
      <c r="H68" s="4">
        <v>1527.7078684585845</v>
      </c>
      <c r="I68" s="4">
        <v>1535.0997562393686</v>
      </c>
      <c r="J68" s="4">
        <v>1542.4427708978901</v>
      </c>
      <c r="K68" s="4">
        <v>1549.737693288741</v>
      </c>
      <c r="L68" s="4">
        <v>1556.9852877201627</v>
      </c>
      <c r="M68" s="4">
        <v>1564.186302390011</v>
      </c>
      <c r="N68" s="4">
        <v>1570.0447963510283</v>
      </c>
      <c r="O68" s="4">
        <v>1575.8522637933249</v>
      </c>
      <c r="P68" s="4">
        <v>1581.6094520386675</v>
      </c>
      <c r="Q68" s="4">
        <v>1587.3170938862659</v>
      </c>
      <c r="R68" s="4">
        <v>1592.9759079638375</v>
      </c>
      <c r="S68" s="4">
        <v>1596.0423373349461</v>
      </c>
      <c r="T68" s="4">
        <v>1599.0486098124395</v>
      </c>
      <c r="U68" s="4">
        <v>1601.9955084581059</v>
      </c>
      <c r="V68" s="4">
        <v>1604.8838028016417</v>
      </c>
      <c r="W68" s="4">
        <v>1607.7142491316934</v>
      </c>
      <c r="X68" s="4">
        <v>1610.5464847999403</v>
      </c>
      <c r="Y68" s="4">
        <v>1613.3262697508965</v>
      </c>
      <c r="Z68" s="4">
        <v>1616.0542023530945</v>
      </c>
      <c r="AA68" s="4">
        <v>1618.7308719077948</v>
      </c>
      <c r="AB68" s="4">
        <v>1621.3568588201003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1525.0967222903696</v>
      </c>
      <c r="D69" s="4">
        <v>1525.8900496309927</v>
      </c>
      <c r="E69" s="4">
        <v>1526.5401696766567</v>
      </c>
      <c r="F69" s="4">
        <v>1527.0504808984815</v>
      </c>
      <c r="G69" s="4">
        <v>1527.4242759102453</v>
      </c>
      <c r="H69" s="4">
        <v>1527.7078684585845</v>
      </c>
      <c r="I69" s="4">
        <v>1535.0997562393686</v>
      </c>
      <c r="J69" s="4">
        <v>1542.4427708978901</v>
      </c>
      <c r="K69" s="4">
        <v>1549.737693288741</v>
      </c>
      <c r="L69" s="4">
        <v>1556.9852877201627</v>
      </c>
      <c r="M69" s="4">
        <v>1564.186302390011</v>
      </c>
      <c r="N69" s="4">
        <v>1570.0447963510283</v>
      </c>
      <c r="O69" s="4">
        <v>1575.8522637933249</v>
      </c>
      <c r="P69" s="4">
        <v>1581.6094520386675</v>
      </c>
      <c r="Q69" s="4">
        <v>1587.3170938862659</v>
      </c>
      <c r="R69" s="4">
        <v>1592.9759079638375</v>
      </c>
      <c r="S69" s="4">
        <v>1596.0423373349461</v>
      </c>
      <c r="T69" s="4">
        <v>1599.0486098124395</v>
      </c>
      <c r="U69" s="4">
        <v>1601.9955084581059</v>
      </c>
      <c r="V69" s="4">
        <v>1604.8838028016417</v>
      </c>
      <c r="W69" s="4">
        <v>1607.7142491316934</v>
      </c>
      <c r="X69" s="4">
        <v>1610.5464847999403</v>
      </c>
      <c r="Y69" s="4">
        <v>1613.3262697508965</v>
      </c>
      <c r="Z69" s="4">
        <v>1616.0542023530945</v>
      </c>
      <c r="AA69" s="4">
        <v>1618.7308719077948</v>
      </c>
      <c r="AB69" s="4">
        <v>1621.3568588201003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1525.0967222903696</v>
      </c>
      <c r="D70" s="4">
        <v>1525.8900496309927</v>
      </c>
      <c r="E70" s="4">
        <v>1526.5401696766567</v>
      </c>
      <c r="F70" s="4">
        <v>1527.0504808984815</v>
      </c>
      <c r="G70" s="4">
        <v>1527.4242759102453</v>
      </c>
      <c r="H70" s="4">
        <v>1527.7078684585845</v>
      </c>
      <c r="I70" s="4">
        <v>1535.0997562393686</v>
      </c>
      <c r="J70" s="4">
        <v>1542.4427708978901</v>
      </c>
      <c r="K70" s="4">
        <v>1549.737693288741</v>
      </c>
      <c r="L70" s="4">
        <v>1556.9852877201627</v>
      </c>
      <c r="M70" s="4">
        <v>1564.186302390011</v>
      </c>
      <c r="N70" s="4">
        <v>1570.0447963510283</v>
      </c>
      <c r="O70" s="4">
        <v>1575.8522637933249</v>
      </c>
      <c r="P70" s="4">
        <v>1581.6094520386675</v>
      </c>
      <c r="Q70" s="4">
        <v>1587.3170938862659</v>
      </c>
      <c r="R70" s="4">
        <v>1592.9759079638375</v>
      </c>
      <c r="S70" s="4">
        <v>1596.0423373349461</v>
      </c>
      <c r="T70" s="4">
        <v>1599.0486098124395</v>
      </c>
      <c r="U70" s="4">
        <v>1601.9955084581059</v>
      </c>
      <c r="V70" s="4">
        <v>1604.8838028016417</v>
      </c>
      <c r="W70" s="4">
        <v>1607.7142491316934</v>
      </c>
      <c r="X70" s="4">
        <v>1610.5464847999403</v>
      </c>
      <c r="Y70" s="4">
        <v>1613.3262697508965</v>
      </c>
      <c r="Z70" s="4">
        <v>1616.0542023530945</v>
      </c>
      <c r="AA70" s="4">
        <v>1618.7308719077948</v>
      </c>
      <c r="AB70" s="4">
        <v>1621.3568588201003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1525.0967222903696</v>
      </c>
      <c r="D71" s="4">
        <v>1525.8900496309927</v>
      </c>
      <c r="E71" s="4">
        <v>1526.5401696766567</v>
      </c>
      <c r="F71" s="4">
        <v>1527.0504808984815</v>
      </c>
      <c r="G71" s="4">
        <v>1527.4242759102453</v>
      </c>
      <c r="H71" s="4">
        <v>1527.7078684585845</v>
      </c>
      <c r="I71" s="4">
        <v>1535.0997562393686</v>
      </c>
      <c r="J71" s="4">
        <v>1542.4427708978901</v>
      </c>
      <c r="K71" s="4">
        <v>1549.737693288741</v>
      </c>
      <c r="L71" s="4">
        <v>1556.9852877201627</v>
      </c>
      <c r="M71" s="4">
        <v>1564.186302390011</v>
      </c>
      <c r="N71" s="4">
        <v>1570.0447963510283</v>
      </c>
      <c r="O71" s="4">
        <v>1575.8522637933249</v>
      </c>
      <c r="P71" s="4">
        <v>1581.6094520386675</v>
      </c>
      <c r="Q71" s="4">
        <v>1587.3170938862659</v>
      </c>
      <c r="R71" s="4">
        <v>1592.9759079638375</v>
      </c>
      <c r="S71" s="4">
        <v>1596.0423373349461</v>
      </c>
      <c r="T71" s="4">
        <v>1599.0486098124395</v>
      </c>
      <c r="U71" s="4">
        <v>1601.9955084581059</v>
      </c>
      <c r="V71" s="4">
        <v>1604.8838028016417</v>
      </c>
      <c r="W71" s="4">
        <v>1607.7142491316934</v>
      </c>
      <c r="X71" s="4">
        <v>1610.5464847999403</v>
      </c>
      <c r="Y71" s="4">
        <v>1613.3262697508965</v>
      </c>
      <c r="Z71" s="4">
        <v>1616.0542023530945</v>
      </c>
      <c r="AA71" s="4">
        <v>1618.7308719077948</v>
      </c>
      <c r="AB71" s="4">
        <v>1621.3568588201003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1525.0967222903696</v>
      </c>
      <c r="D72" s="4">
        <v>1525.8900496309927</v>
      </c>
      <c r="E72" s="4">
        <v>1526.5401696766567</v>
      </c>
      <c r="F72" s="4">
        <v>1527.0504808984815</v>
      </c>
      <c r="G72" s="4">
        <v>1527.4242759102453</v>
      </c>
      <c r="H72" s="4">
        <v>1527.7078684585845</v>
      </c>
      <c r="I72" s="4">
        <v>1535.0997562393686</v>
      </c>
      <c r="J72" s="4">
        <v>1542.4427708978901</v>
      </c>
      <c r="K72" s="4">
        <v>1549.737693288741</v>
      </c>
      <c r="L72" s="4">
        <v>1556.9852877201627</v>
      </c>
      <c r="M72" s="4">
        <v>1564.186302390011</v>
      </c>
      <c r="N72" s="4">
        <v>1570.0447963510283</v>
      </c>
      <c r="O72" s="4">
        <v>1575.8522637933249</v>
      </c>
      <c r="P72" s="4">
        <v>1581.6094520386675</v>
      </c>
      <c r="Q72" s="4">
        <v>1587.3170938862659</v>
      </c>
      <c r="R72" s="4">
        <v>1592.9759079638375</v>
      </c>
      <c r="S72" s="4">
        <v>1596.0423373349461</v>
      </c>
      <c r="T72" s="4">
        <v>1599.0486098124395</v>
      </c>
      <c r="U72" s="4">
        <v>1601.9955084581059</v>
      </c>
      <c r="V72" s="4">
        <v>1604.8838028016417</v>
      </c>
      <c r="W72" s="4">
        <v>1607.7142491316934</v>
      </c>
      <c r="X72" s="4">
        <v>1610.5464847999403</v>
      </c>
      <c r="Y72" s="4">
        <v>1613.3262697508965</v>
      </c>
      <c r="Z72" s="4">
        <v>1616.0542023530945</v>
      </c>
      <c r="AA72" s="4">
        <v>1618.7308719077948</v>
      </c>
      <c r="AB72" s="4">
        <v>1621.3568588201003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1525.0967222903696</v>
      </c>
      <c r="D73" s="4">
        <v>1525.8900496309927</v>
      </c>
      <c r="E73" s="4">
        <v>1526.5401696766567</v>
      </c>
      <c r="F73" s="4">
        <v>1527.0504808984815</v>
      </c>
      <c r="G73" s="4">
        <v>1527.4242759102453</v>
      </c>
      <c r="H73" s="4">
        <v>1527.7078684585845</v>
      </c>
      <c r="I73" s="4">
        <v>1535.0997562393686</v>
      </c>
      <c r="J73" s="4">
        <v>1542.4427708978901</v>
      </c>
      <c r="K73" s="4">
        <v>1549.737693288741</v>
      </c>
      <c r="L73" s="4">
        <v>1556.9852877201627</v>
      </c>
      <c r="M73" s="4">
        <v>1564.186302390011</v>
      </c>
      <c r="N73" s="4">
        <v>1570.0447963510283</v>
      </c>
      <c r="O73" s="4">
        <v>1575.8522637933249</v>
      </c>
      <c r="P73" s="4">
        <v>1581.6094520386675</v>
      </c>
      <c r="Q73" s="4">
        <v>1587.3170938862659</v>
      </c>
      <c r="R73" s="4">
        <v>1592.9759079638375</v>
      </c>
      <c r="S73" s="4">
        <v>1596.0423373349461</v>
      </c>
      <c r="T73" s="4">
        <v>1599.0486098124395</v>
      </c>
      <c r="U73" s="4">
        <v>1601.9955084581059</v>
      </c>
      <c r="V73" s="4">
        <v>1604.8838028016417</v>
      </c>
      <c r="W73" s="4">
        <v>1607.7142491316934</v>
      </c>
      <c r="X73" s="4">
        <v>1610.5464847999403</v>
      </c>
      <c r="Y73" s="4">
        <v>1613.3262697508965</v>
      </c>
      <c r="Z73" s="4">
        <v>1616.0542023530945</v>
      </c>
      <c r="AA73" s="4">
        <v>1618.7308719077948</v>
      </c>
      <c r="AB73" s="4">
        <v>1621.3568588201003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1525.0967222903696</v>
      </c>
      <c r="D74" s="4">
        <v>1525.8900496309927</v>
      </c>
      <c r="E74" s="4">
        <v>1526.5401696766567</v>
      </c>
      <c r="F74" s="4">
        <v>1527.0504808984815</v>
      </c>
      <c r="G74" s="4">
        <v>1527.4242759102453</v>
      </c>
      <c r="H74" s="4">
        <v>1527.7078684585845</v>
      </c>
      <c r="I74" s="4">
        <v>1535.0997562393686</v>
      </c>
      <c r="J74" s="4">
        <v>1542.4427708978901</v>
      </c>
      <c r="K74" s="4">
        <v>1549.737693288741</v>
      </c>
      <c r="L74" s="4">
        <v>1556.9852877201627</v>
      </c>
      <c r="M74" s="4">
        <v>1564.186302390011</v>
      </c>
      <c r="N74" s="4">
        <v>1570.0447963510283</v>
      </c>
      <c r="O74" s="4">
        <v>1575.8522637933249</v>
      </c>
      <c r="P74" s="4">
        <v>1581.6094520386675</v>
      </c>
      <c r="Q74" s="4">
        <v>1587.3170938862659</v>
      </c>
      <c r="R74" s="4">
        <v>1592.9759079638375</v>
      </c>
      <c r="S74" s="4">
        <v>1596.0423373349461</v>
      </c>
      <c r="T74" s="4">
        <v>1599.0486098124395</v>
      </c>
      <c r="U74" s="4">
        <v>1601.9955084581059</v>
      </c>
      <c r="V74" s="4">
        <v>1604.8838028016417</v>
      </c>
      <c r="W74" s="4">
        <v>1607.7142491316934</v>
      </c>
      <c r="X74" s="4">
        <v>1610.5464847999403</v>
      </c>
      <c r="Y74" s="4">
        <v>1613.3262697508965</v>
      </c>
      <c r="Z74" s="4">
        <v>1616.0542023530945</v>
      </c>
      <c r="AA74" s="4">
        <v>1618.7308719077948</v>
      </c>
      <c r="AB74" s="4">
        <v>1621.3568588201003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1525.0967222903696</v>
      </c>
      <c r="D75" s="4">
        <v>1525.8900496309927</v>
      </c>
      <c r="E75" s="4">
        <v>1526.5401696766567</v>
      </c>
      <c r="F75" s="4">
        <v>1527.0504808984815</v>
      </c>
      <c r="G75" s="4">
        <v>1527.4242759102453</v>
      </c>
      <c r="H75" s="4">
        <v>1527.7078684585845</v>
      </c>
      <c r="I75" s="4">
        <v>1535.0997562393686</v>
      </c>
      <c r="J75" s="4">
        <v>1542.4427708978901</v>
      </c>
      <c r="K75" s="4">
        <v>1549.737693288741</v>
      </c>
      <c r="L75" s="4">
        <v>1556.9852877201627</v>
      </c>
      <c r="M75" s="4">
        <v>1564.186302390011</v>
      </c>
      <c r="N75" s="4">
        <v>1570.0447963510283</v>
      </c>
      <c r="O75" s="4">
        <v>1575.8522637933249</v>
      </c>
      <c r="P75" s="4">
        <v>1581.6094520386675</v>
      </c>
      <c r="Q75" s="4">
        <v>1587.3170938862659</v>
      </c>
      <c r="R75" s="4">
        <v>1592.9759079638375</v>
      </c>
      <c r="S75" s="4">
        <v>1596.0423373349461</v>
      </c>
      <c r="T75" s="4">
        <v>1599.0486098124395</v>
      </c>
      <c r="U75" s="4">
        <v>1601.9955084581059</v>
      </c>
      <c r="V75" s="4">
        <v>1604.8838028016417</v>
      </c>
      <c r="W75" s="4">
        <v>1607.7142491316934</v>
      </c>
      <c r="X75" s="4">
        <v>1610.5464847999403</v>
      </c>
      <c r="Y75" s="4">
        <v>1613.3262697508965</v>
      </c>
      <c r="Z75" s="4">
        <v>1616.0542023530945</v>
      </c>
      <c r="AA75" s="4">
        <v>1618.7308719077948</v>
      </c>
      <c r="AB75" s="4">
        <v>1621.3568588201003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1525.0967222903696</v>
      </c>
      <c r="D76" s="4">
        <v>1525.8900496309927</v>
      </c>
      <c r="E76" s="4">
        <v>1526.5401696766567</v>
      </c>
      <c r="F76" s="4">
        <v>1527.0504808984815</v>
      </c>
      <c r="G76" s="4">
        <v>1527.4242759102453</v>
      </c>
      <c r="H76" s="4">
        <v>1527.7078684585845</v>
      </c>
      <c r="I76" s="4">
        <v>1535.0997562393686</v>
      </c>
      <c r="J76" s="4">
        <v>1542.4427708978901</v>
      </c>
      <c r="K76" s="4">
        <v>1549.737693288741</v>
      </c>
      <c r="L76" s="4">
        <v>1556.9852877201627</v>
      </c>
      <c r="M76" s="4">
        <v>1564.186302390011</v>
      </c>
      <c r="N76" s="4">
        <v>1570.0447963510283</v>
      </c>
      <c r="O76" s="4">
        <v>1575.8522637933249</v>
      </c>
      <c r="P76" s="4">
        <v>1581.6094520386675</v>
      </c>
      <c r="Q76" s="4">
        <v>1587.3170938862659</v>
      </c>
      <c r="R76" s="4">
        <v>1592.9759079638375</v>
      </c>
      <c r="S76" s="4">
        <v>1596.0423373349461</v>
      </c>
      <c r="T76" s="4">
        <v>1599.0486098124395</v>
      </c>
      <c r="U76" s="4">
        <v>1601.9955084581059</v>
      </c>
      <c r="V76" s="4">
        <v>1604.8838028016417</v>
      </c>
      <c r="W76" s="4">
        <v>1607.7142491316934</v>
      </c>
      <c r="X76" s="4">
        <v>1610.5464847999403</v>
      </c>
      <c r="Y76" s="4">
        <v>1613.3262697508965</v>
      </c>
      <c r="Z76" s="4">
        <v>1616.0542023530945</v>
      </c>
      <c r="AA76" s="4">
        <v>1618.7308719077948</v>
      </c>
      <c r="AB76" s="4">
        <v>1621.3568588201003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1525.0967222903696</v>
      </c>
      <c r="D77" s="4">
        <v>1525.8900496309927</v>
      </c>
      <c r="E77" s="4">
        <v>1526.5401696766567</v>
      </c>
      <c r="F77" s="4">
        <v>1527.0504808984815</v>
      </c>
      <c r="G77" s="4">
        <v>1527.4242759102453</v>
      </c>
      <c r="H77" s="4">
        <v>1527.7078684585845</v>
      </c>
      <c r="I77" s="4">
        <v>1535.0997562393686</v>
      </c>
      <c r="J77" s="4">
        <v>1542.4427708978901</v>
      </c>
      <c r="K77" s="4">
        <v>1549.737693288741</v>
      </c>
      <c r="L77" s="4">
        <v>1556.9852877201627</v>
      </c>
      <c r="M77" s="4">
        <v>1564.186302390011</v>
      </c>
      <c r="N77" s="4">
        <v>1570.0447963510283</v>
      </c>
      <c r="O77" s="4">
        <v>1575.8522637933249</v>
      </c>
      <c r="P77" s="4">
        <v>1581.6094520386675</v>
      </c>
      <c r="Q77" s="4">
        <v>1587.3170938862659</v>
      </c>
      <c r="R77" s="4">
        <v>1592.9759079638375</v>
      </c>
      <c r="S77" s="4">
        <v>1596.0423373349461</v>
      </c>
      <c r="T77" s="4">
        <v>1599.0486098124395</v>
      </c>
      <c r="U77" s="4">
        <v>1601.9955084581059</v>
      </c>
      <c r="V77" s="4">
        <v>1604.8838028016417</v>
      </c>
      <c r="W77" s="4">
        <v>1607.7142491316934</v>
      </c>
      <c r="X77" s="4">
        <v>1610.5464847999403</v>
      </c>
      <c r="Y77" s="4">
        <v>1613.3262697508965</v>
      </c>
      <c r="Z77" s="4">
        <v>1616.0542023530945</v>
      </c>
      <c r="AA77" s="4">
        <v>1618.7308719077948</v>
      </c>
      <c r="AB77" s="4">
        <v>1621.3568588201003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1525.0967222903696</v>
      </c>
      <c r="D78" s="4">
        <v>1525.8900496309927</v>
      </c>
      <c r="E78" s="4">
        <v>1526.5401696766567</v>
      </c>
      <c r="F78" s="4">
        <v>1527.0504808984815</v>
      </c>
      <c r="G78" s="4">
        <v>1527.4242759102453</v>
      </c>
      <c r="H78" s="4">
        <v>1527.7078684585845</v>
      </c>
      <c r="I78" s="4">
        <v>1535.0997562393686</v>
      </c>
      <c r="J78" s="4">
        <v>1542.4427708978901</v>
      </c>
      <c r="K78" s="4">
        <v>1549.737693288741</v>
      </c>
      <c r="L78" s="4">
        <v>1556.9852877201627</v>
      </c>
      <c r="M78" s="4">
        <v>1564.186302390011</v>
      </c>
      <c r="N78" s="4">
        <v>1570.0447963510283</v>
      </c>
      <c r="O78" s="4">
        <v>1575.8522637933249</v>
      </c>
      <c r="P78" s="4">
        <v>1581.6094520386675</v>
      </c>
      <c r="Q78" s="4">
        <v>1587.3170938862659</v>
      </c>
      <c r="R78" s="4">
        <v>1592.9759079638375</v>
      </c>
      <c r="S78" s="4">
        <v>1596.0423373349461</v>
      </c>
      <c r="T78" s="4">
        <v>1599.0486098124395</v>
      </c>
      <c r="U78" s="4">
        <v>1601.9955084581059</v>
      </c>
      <c r="V78" s="4">
        <v>1604.8838028016417</v>
      </c>
      <c r="W78" s="4">
        <v>1607.7142491316934</v>
      </c>
      <c r="X78" s="4">
        <v>1610.5464847999403</v>
      </c>
      <c r="Y78" s="4">
        <v>1613.3262697508965</v>
      </c>
      <c r="Z78" s="4">
        <v>1616.0542023530945</v>
      </c>
      <c r="AA78" s="4">
        <v>1618.7308719077948</v>
      </c>
      <c r="AB78" s="4">
        <v>1621.3568588201003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1525.0967222903696</v>
      </c>
      <c r="D79" s="4">
        <v>1525.8900496309927</v>
      </c>
      <c r="E79" s="4">
        <v>1526.5401696766567</v>
      </c>
      <c r="F79" s="4">
        <v>1527.0504808984815</v>
      </c>
      <c r="G79" s="4">
        <v>1527.4242759102453</v>
      </c>
      <c r="H79" s="4">
        <v>1527.7078684585845</v>
      </c>
      <c r="I79" s="4">
        <v>1535.0997562393686</v>
      </c>
      <c r="J79" s="4">
        <v>1542.4427708978901</v>
      </c>
      <c r="K79" s="4">
        <v>1549.737693288741</v>
      </c>
      <c r="L79" s="4">
        <v>1556.9852877201627</v>
      </c>
      <c r="M79" s="4">
        <v>1564.186302390011</v>
      </c>
      <c r="N79" s="4">
        <v>1570.0447963510283</v>
      </c>
      <c r="O79" s="4">
        <v>1575.8522637933249</v>
      </c>
      <c r="P79" s="4">
        <v>1581.6094520386675</v>
      </c>
      <c r="Q79" s="4">
        <v>1587.3170938862659</v>
      </c>
      <c r="R79" s="4">
        <v>1592.9759079638375</v>
      </c>
      <c r="S79" s="4">
        <v>1596.0423373349461</v>
      </c>
      <c r="T79" s="4">
        <v>1599.0486098124395</v>
      </c>
      <c r="U79" s="4">
        <v>1601.9955084581059</v>
      </c>
      <c r="V79" s="4">
        <v>1604.8838028016417</v>
      </c>
      <c r="W79" s="4">
        <v>1607.7142491316934</v>
      </c>
      <c r="X79" s="4">
        <v>1610.5464847999403</v>
      </c>
      <c r="Y79" s="4">
        <v>1613.3262697508965</v>
      </c>
      <c r="Z79" s="4">
        <v>1616.0542023530945</v>
      </c>
      <c r="AA79" s="4">
        <v>1618.7308719077948</v>
      </c>
      <c r="AB79" s="4">
        <v>1621.3568588201003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1525.0967222903696</v>
      </c>
      <c r="D80" s="4">
        <v>1525.8900496309927</v>
      </c>
      <c r="E80" s="4">
        <v>1526.5401696766567</v>
      </c>
      <c r="F80" s="4">
        <v>1527.0504808984815</v>
      </c>
      <c r="G80" s="4">
        <v>1527.4242759102453</v>
      </c>
      <c r="H80" s="4">
        <v>1527.7078684585845</v>
      </c>
      <c r="I80" s="4">
        <v>1535.0997562393686</v>
      </c>
      <c r="J80" s="4">
        <v>1542.4427708978901</v>
      </c>
      <c r="K80" s="4">
        <v>1549.737693288741</v>
      </c>
      <c r="L80" s="4">
        <v>1556.9852877201627</v>
      </c>
      <c r="M80" s="4">
        <v>1564.186302390011</v>
      </c>
      <c r="N80" s="4">
        <v>1570.0447963510283</v>
      </c>
      <c r="O80" s="4">
        <v>1575.8522637933249</v>
      </c>
      <c r="P80" s="4">
        <v>1581.6094520386675</v>
      </c>
      <c r="Q80" s="4">
        <v>1587.3170938862659</v>
      </c>
      <c r="R80" s="4">
        <v>1592.9759079638375</v>
      </c>
      <c r="S80" s="4">
        <v>1596.0423373349461</v>
      </c>
      <c r="T80" s="4">
        <v>1599.0486098124395</v>
      </c>
      <c r="U80" s="4">
        <v>1601.9955084581059</v>
      </c>
      <c r="V80" s="4">
        <v>1604.8838028016417</v>
      </c>
      <c r="W80" s="4">
        <v>1607.7142491316934</v>
      </c>
      <c r="X80" s="4">
        <v>1610.5464847999403</v>
      </c>
      <c r="Y80" s="4">
        <v>1613.3262697508965</v>
      </c>
      <c r="Z80" s="4">
        <v>1616.0542023530945</v>
      </c>
      <c r="AA80" s="4">
        <v>1618.7308719077948</v>
      </c>
      <c r="AB80" s="4">
        <v>1621.3568588201003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1525.0967222903696</v>
      </c>
      <c r="D81" s="4">
        <v>1525.8900496309927</v>
      </c>
      <c r="E81" s="4">
        <v>1526.5401696766567</v>
      </c>
      <c r="F81" s="4">
        <v>1527.0504808984815</v>
      </c>
      <c r="G81" s="4">
        <v>1527.4242759102453</v>
      </c>
      <c r="H81" s="4">
        <v>1527.7078684585845</v>
      </c>
      <c r="I81" s="4">
        <v>1535.0997562393686</v>
      </c>
      <c r="J81" s="4">
        <v>1542.4427708978901</v>
      </c>
      <c r="K81" s="4">
        <v>1549.737693288741</v>
      </c>
      <c r="L81" s="4">
        <v>1556.9852877201627</v>
      </c>
      <c r="M81" s="4">
        <v>1564.186302390011</v>
      </c>
      <c r="N81" s="4">
        <v>1570.0447963510283</v>
      </c>
      <c r="O81" s="4">
        <v>1575.8522637933249</v>
      </c>
      <c r="P81" s="4">
        <v>1581.6094520386675</v>
      </c>
      <c r="Q81" s="4">
        <v>1587.3170938862659</v>
      </c>
      <c r="R81" s="4">
        <v>1592.9759079638375</v>
      </c>
      <c r="S81" s="4">
        <v>1596.0423373349461</v>
      </c>
      <c r="T81" s="4">
        <v>1599.0486098124395</v>
      </c>
      <c r="U81" s="4">
        <v>1601.9955084581059</v>
      </c>
      <c r="V81" s="4">
        <v>1604.8838028016417</v>
      </c>
      <c r="W81" s="4">
        <v>1607.7142491316934</v>
      </c>
      <c r="X81" s="4">
        <v>1610.5464847999403</v>
      </c>
      <c r="Y81" s="4">
        <v>1613.3262697508965</v>
      </c>
      <c r="Z81" s="4">
        <v>1616.0542023530945</v>
      </c>
      <c r="AA81" s="4">
        <v>1618.7308719077948</v>
      </c>
      <c r="AB81" s="4">
        <v>1621.3568588201003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1525.0967222903696</v>
      </c>
      <c r="D82" s="4">
        <v>1525.8900496309927</v>
      </c>
      <c r="E82" s="4">
        <v>1526.5401696766567</v>
      </c>
      <c r="F82" s="4">
        <v>1527.0504808984815</v>
      </c>
      <c r="G82" s="4">
        <v>1527.4242759102453</v>
      </c>
      <c r="H82" s="4">
        <v>1527.7078684585845</v>
      </c>
      <c r="I82" s="4">
        <v>1535.0997562393686</v>
      </c>
      <c r="J82" s="4">
        <v>1542.4427708978901</v>
      </c>
      <c r="K82" s="4">
        <v>1549.737693288741</v>
      </c>
      <c r="L82" s="4">
        <v>1556.9852877201627</v>
      </c>
      <c r="M82" s="4">
        <v>1564.186302390011</v>
      </c>
      <c r="N82" s="4">
        <v>1570.0447963510283</v>
      </c>
      <c r="O82" s="4">
        <v>1575.8522637933249</v>
      </c>
      <c r="P82" s="4">
        <v>1581.6094520386675</v>
      </c>
      <c r="Q82" s="4">
        <v>1587.3170938862659</v>
      </c>
      <c r="R82" s="4">
        <v>1592.9759079638375</v>
      </c>
      <c r="S82" s="4">
        <v>1596.0423373349461</v>
      </c>
      <c r="T82" s="4">
        <v>1599.0486098124395</v>
      </c>
      <c r="U82" s="4">
        <v>1601.9955084581059</v>
      </c>
      <c r="V82" s="4">
        <v>1604.8838028016417</v>
      </c>
      <c r="W82" s="4">
        <v>1607.7142491316934</v>
      </c>
      <c r="X82" s="4">
        <v>1610.5464847999403</v>
      </c>
      <c r="Y82" s="4">
        <v>1613.3262697508965</v>
      </c>
      <c r="Z82" s="4">
        <v>1616.0542023530945</v>
      </c>
      <c r="AA82" s="4">
        <v>1618.7308719077948</v>
      </c>
      <c r="AB82" s="4">
        <v>1621.3568588201003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1525.0967222903696</v>
      </c>
      <c r="D83" s="4">
        <v>1525.8900496309927</v>
      </c>
      <c r="E83" s="4">
        <v>1526.5401696766567</v>
      </c>
      <c r="F83" s="4">
        <v>1527.0504808984815</v>
      </c>
      <c r="G83" s="4">
        <v>1527.4242759102453</v>
      </c>
      <c r="H83" s="4">
        <v>1527.7078684585845</v>
      </c>
      <c r="I83" s="4">
        <v>1535.0997562393686</v>
      </c>
      <c r="J83" s="4">
        <v>1542.4427708978901</v>
      </c>
      <c r="K83" s="4">
        <v>1549.737693288741</v>
      </c>
      <c r="L83" s="4">
        <v>1556.9852877201627</v>
      </c>
      <c r="M83" s="4">
        <v>1564.186302390011</v>
      </c>
      <c r="N83" s="4">
        <v>1570.0447963510283</v>
      </c>
      <c r="O83" s="4">
        <v>1575.8522637933249</v>
      </c>
      <c r="P83" s="4">
        <v>1581.6094520386675</v>
      </c>
      <c r="Q83" s="4">
        <v>1587.3170938862659</v>
      </c>
      <c r="R83" s="4">
        <v>1592.9759079638375</v>
      </c>
      <c r="S83" s="4">
        <v>1596.0423373349461</v>
      </c>
      <c r="T83" s="4">
        <v>1599.0486098124395</v>
      </c>
      <c r="U83" s="4">
        <v>1601.9955084581059</v>
      </c>
      <c r="V83" s="4">
        <v>1604.8838028016417</v>
      </c>
      <c r="W83" s="4">
        <v>1607.7142491316934</v>
      </c>
      <c r="X83" s="4">
        <v>1610.5464847999403</v>
      </c>
      <c r="Y83" s="4">
        <v>1613.3262697508965</v>
      </c>
      <c r="Z83" s="4">
        <v>1616.0542023530945</v>
      </c>
      <c r="AA83" s="4">
        <v>1618.7308719077948</v>
      </c>
      <c r="AB83" s="4">
        <v>1621.3568588201003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1525.0967222903696</v>
      </c>
      <c r="D84" s="4">
        <v>1525.8900496309927</v>
      </c>
      <c r="E84" s="4">
        <v>1526.5401696766567</v>
      </c>
      <c r="F84" s="4">
        <v>1527.0504808984815</v>
      </c>
      <c r="G84" s="4">
        <v>1527.4242759102453</v>
      </c>
      <c r="H84" s="4">
        <v>1527.7078684585845</v>
      </c>
      <c r="I84" s="4">
        <v>1535.0997562393686</v>
      </c>
      <c r="J84" s="4">
        <v>1542.4427708978901</v>
      </c>
      <c r="K84" s="4">
        <v>1549.737693288741</v>
      </c>
      <c r="L84" s="4">
        <v>1556.9852877201627</v>
      </c>
      <c r="M84" s="4">
        <v>1564.186302390011</v>
      </c>
      <c r="N84" s="4">
        <v>1570.0447963510283</v>
      </c>
      <c r="O84" s="4">
        <v>1575.8522637933249</v>
      </c>
      <c r="P84" s="4">
        <v>1581.6094520386675</v>
      </c>
      <c r="Q84" s="4">
        <v>1587.3170938862659</v>
      </c>
      <c r="R84" s="4">
        <v>1592.9759079638375</v>
      </c>
      <c r="S84" s="4">
        <v>1596.0423373349461</v>
      </c>
      <c r="T84" s="4">
        <v>1599.0486098124395</v>
      </c>
      <c r="U84" s="4">
        <v>1601.9955084581059</v>
      </c>
      <c r="V84" s="4">
        <v>1604.8838028016417</v>
      </c>
      <c r="W84" s="4">
        <v>1607.7142491316934</v>
      </c>
      <c r="X84" s="4">
        <v>1610.5464847999403</v>
      </c>
      <c r="Y84" s="4">
        <v>1613.3262697508965</v>
      </c>
      <c r="Z84" s="4">
        <v>1616.0542023530945</v>
      </c>
      <c r="AA84" s="4">
        <v>1618.7308719077948</v>
      </c>
      <c r="AB84" s="4">
        <v>1621.3568588201003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1525.0967222903696</v>
      </c>
      <c r="D85" s="4">
        <v>1525.8900496309927</v>
      </c>
      <c r="E85" s="4">
        <v>1526.5401696766567</v>
      </c>
      <c r="F85" s="4">
        <v>1527.0504808984815</v>
      </c>
      <c r="G85" s="4">
        <v>1527.4242759102453</v>
      </c>
      <c r="H85" s="4">
        <v>1527.7078684585845</v>
      </c>
      <c r="I85" s="4">
        <v>1535.0997562393686</v>
      </c>
      <c r="J85" s="4">
        <v>1542.4427708978901</v>
      </c>
      <c r="K85" s="4">
        <v>1549.737693288741</v>
      </c>
      <c r="L85" s="4">
        <v>1556.9852877201627</v>
      </c>
      <c r="M85" s="4">
        <v>1564.186302390011</v>
      </c>
      <c r="N85" s="4">
        <v>1570.0447963510283</v>
      </c>
      <c r="O85" s="4">
        <v>1575.8522637933249</v>
      </c>
      <c r="P85" s="4">
        <v>1581.6094520386675</v>
      </c>
      <c r="Q85" s="4">
        <v>1587.3170938862659</v>
      </c>
      <c r="R85" s="4">
        <v>1592.9759079638375</v>
      </c>
      <c r="S85" s="4">
        <v>1596.0423373349461</v>
      </c>
      <c r="T85" s="4">
        <v>1599.0486098124395</v>
      </c>
      <c r="U85" s="4">
        <v>1601.9955084581059</v>
      </c>
      <c r="V85" s="4">
        <v>1604.8838028016417</v>
      </c>
      <c r="W85" s="4">
        <v>1607.7142491316934</v>
      </c>
      <c r="X85" s="4">
        <v>1610.5464847999403</v>
      </c>
      <c r="Y85" s="4">
        <v>1613.3262697508965</v>
      </c>
      <c r="Z85" s="4">
        <v>1616.0542023530945</v>
      </c>
      <c r="AA85" s="4">
        <v>1618.7308719077948</v>
      </c>
      <c r="AB85" s="4">
        <v>1621.3568588201003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1525.0967222903696</v>
      </c>
      <c r="D86" s="4">
        <v>1525.8900496309927</v>
      </c>
      <c r="E86" s="4">
        <v>1526.5401696766567</v>
      </c>
      <c r="F86" s="4">
        <v>1527.0504808984815</v>
      </c>
      <c r="G86" s="4">
        <v>1527.4242759102453</v>
      </c>
      <c r="H86" s="4">
        <v>1527.7078684585845</v>
      </c>
      <c r="I86" s="4">
        <v>1535.0997562393686</v>
      </c>
      <c r="J86" s="4">
        <v>1542.4427708978901</v>
      </c>
      <c r="K86" s="4">
        <v>1549.737693288741</v>
      </c>
      <c r="L86" s="4">
        <v>1556.9852877201627</v>
      </c>
      <c r="M86" s="4">
        <v>1564.186302390011</v>
      </c>
      <c r="N86" s="4">
        <v>1570.0447963510283</v>
      </c>
      <c r="O86" s="4">
        <v>1575.8522637933249</v>
      </c>
      <c r="P86" s="4">
        <v>1581.6094520386675</v>
      </c>
      <c r="Q86" s="4">
        <v>1587.3170938862659</v>
      </c>
      <c r="R86" s="4">
        <v>1592.9759079638375</v>
      </c>
      <c r="S86" s="4">
        <v>1596.0423373349461</v>
      </c>
      <c r="T86" s="4">
        <v>1599.0486098124395</v>
      </c>
      <c r="U86" s="4">
        <v>1601.9955084581059</v>
      </c>
      <c r="V86" s="4">
        <v>1604.8838028016417</v>
      </c>
      <c r="W86" s="4">
        <v>1607.7142491316934</v>
      </c>
      <c r="X86" s="4">
        <v>1610.5464847999403</v>
      </c>
      <c r="Y86" s="4">
        <v>1613.3262697508965</v>
      </c>
      <c r="Z86" s="4">
        <v>1616.0542023530945</v>
      </c>
      <c r="AA86" s="4">
        <v>1618.7308719077948</v>
      </c>
      <c r="AB86" s="4">
        <v>1621.3568588201003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1525.0967222903696</v>
      </c>
      <c r="D87" s="4">
        <v>1525.8900496309927</v>
      </c>
      <c r="E87" s="4">
        <v>1526.5401696766567</v>
      </c>
      <c r="F87" s="4">
        <v>1527.0504808984815</v>
      </c>
      <c r="G87" s="4">
        <v>1527.4242759102453</v>
      </c>
      <c r="H87" s="4">
        <v>1527.7078684585845</v>
      </c>
      <c r="I87" s="4">
        <v>1535.0997562393686</v>
      </c>
      <c r="J87" s="4">
        <v>1542.4427708978901</v>
      </c>
      <c r="K87" s="4">
        <v>1549.737693288741</v>
      </c>
      <c r="L87" s="4">
        <v>1556.9852877201627</v>
      </c>
      <c r="M87" s="4">
        <v>1564.186302390011</v>
      </c>
      <c r="N87" s="4">
        <v>1570.0447963510283</v>
      </c>
      <c r="O87" s="4">
        <v>1575.8522637933249</v>
      </c>
      <c r="P87" s="4">
        <v>1581.6094520386675</v>
      </c>
      <c r="Q87" s="4">
        <v>1587.3170938862659</v>
      </c>
      <c r="R87" s="4">
        <v>1592.9759079638375</v>
      </c>
      <c r="S87" s="4">
        <v>1596.0423373349461</v>
      </c>
      <c r="T87" s="4">
        <v>1599.0486098124395</v>
      </c>
      <c r="U87" s="4">
        <v>1601.9955084581059</v>
      </c>
      <c r="V87" s="4">
        <v>1604.8838028016417</v>
      </c>
      <c r="W87" s="4">
        <v>1607.7142491316934</v>
      </c>
      <c r="X87" s="4">
        <v>1610.5464847999403</v>
      </c>
      <c r="Y87" s="4">
        <v>1613.3262697508965</v>
      </c>
      <c r="Z87" s="4">
        <v>1616.0542023530945</v>
      </c>
      <c r="AA87" s="4">
        <v>1618.7308719077948</v>
      </c>
      <c r="AB87" s="4">
        <v>1621.3568588201003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1525.0967222903696</v>
      </c>
      <c r="D88" s="4">
        <v>1525.8900496309927</v>
      </c>
      <c r="E88" s="4">
        <v>1526.5401696766567</v>
      </c>
      <c r="F88" s="4">
        <v>1527.0504808984815</v>
      </c>
      <c r="G88" s="4">
        <v>1527.4242759102453</v>
      </c>
      <c r="H88" s="4">
        <v>1527.7078684585845</v>
      </c>
      <c r="I88" s="4">
        <v>1535.0997562393686</v>
      </c>
      <c r="J88" s="4">
        <v>1542.4427708978901</v>
      </c>
      <c r="K88" s="4">
        <v>1549.737693288741</v>
      </c>
      <c r="L88" s="4">
        <v>1556.9852877201627</v>
      </c>
      <c r="M88" s="4">
        <v>1564.186302390011</v>
      </c>
      <c r="N88" s="4">
        <v>1570.0447963510283</v>
      </c>
      <c r="O88" s="4">
        <v>1575.8522637933249</v>
      </c>
      <c r="P88" s="4">
        <v>1581.6094520386675</v>
      </c>
      <c r="Q88" s="4">
        <v>1587.3170938862659</v>
      </c>
      <c r="R88" s="4">
        <v>1592.9759079638375</v>
      </c>
      <c r="S88" s="4">
        <v>1596.0423373349461</v>
      </c>
      <c r="T88" s="4">
        <v>1599.0486098124395</v>
      </c>
      <c r="U88" s="4">
        <v>1601.9955084581059</v>
      </c>
      <c r="V88" s="4">
        <v>1604.8838028016417</v>
      </c>
      <c r="W88" s="4">
        <v>1607.7142491316934</v>
      </c>
      <c r="X88" s="4">
        <v>1610.5464847999403</v>
      </c>
      <c r="Y88" s="4">
        <v>1613.3262697508965</v>
      </c>
      <c r="Z88" s="4">
        <v>1616.0542023530945</v>
      </c>
      <c r="AA88" s="4">
        <v>1618.7308719077948</v>
      </c>
      <c r="AB88" s="4">
        <v>1621.3568588201003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1525.0967222903696</v>
      </c>
      <c r="D89" s="4">
        <v>1525.8900496309927</v>
      </c>
      <c r="E89" s="4">
        <v>1526.5401696766567</v>
      </c>
      <c r="F89" s="4">
        <v>1527.0504808984815</v>
      </c>
      <c r="G89" s="4">
        <v>1527.4242759102453</v>
      </c>
      <c r="H89" s="4">
        <v>1527.7078684585845</v>
      </c>
      <c r="I89" s="4">
        <v>1535.0997562393686</v>
      </c>
      <c r="J89" s="4">
        <v>1542.4427708978901</v>
      </c>
      <c r="K89" s="4">
        <v>1549.737693288741</v>
      </c>
      <c r="L89" s="4">
        <v>1556.9852877201627</v>
      </c>
      <c r="M89" s="4">
        <v>1564.186302390011</v>
      </c>
      <c r="N89" s="4">
        <v>1570.0447963510283</v>
      </c>
      <c r="O89" s="4">
        <v>1575.8522637933249</v>
      </c>
      <c r="P89" s="4">
        <v>1581.6094520386675</v>
      </c>
      <c r="Q89" s="4">
        <v>1587.3170938862659</v>
      </c>
      <c r="R89" s="4">
        <v>1592.9759079638375</v>
      </c>
      <c r="S89" s="4">
        <v>1596.0423373349461</v>
      </c>
      <c r="T89" s="4">
        <v>1599.0486098124395</v>
      </c>
      <c r="U89" s="4">
        <v>1601.9955084581059</v>
      </c>
      <c r="V89" s="4">
        <v>1604.8838028016417</v>
      </c>
      <c r="W89" s="4">
        <v>1607.7142491316934</v>
      </c>
      <c r="X89" s="4">
        <v>1610.5464847999403</v>
      </c>
      <c r="Y89" s="4">
        <v>1613.3262697508965</v>
      </c>
      <c r="Z89" s="4">
        <v>1616.0542023530945</v>
      </c>
      <c r="AA89" s="4">
        <v>1618.7308719077948</v>
      </c>
      <c r="AB89" s="4">
        <v>1621.3568588201003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1525.0967222903696</v>
      </c>
      <c r="D90" s="4">
        <v>1525.8900496309927</v>
      </c>
      <c r="E90" s="4">
        <v>1526.5401696766567</v>
      </c>
      <c r="F90" s="4">
        <v>1527.0504808984815</v>
      </c>
      <c r="G90" s="4">
        <v>1527.4242759102453</v>
      </c>
      <c r="H90" s="4">
        <v>1527.7078684585845</v>
      </c>
      <c r="I90" s="4">
        <v>1535.0997562393686</v>
      </c>
      <c r="J90" s="4">
        <v>1542.4427708978901</v>
      </c>
      <c r="K90" s="4">
        <v>1549.737693288741</v>
      </c>
      <c r="L90" s="4">
        <v>1556.9852877201627</v>
      </c>
      <c r="M90" s="4">
        <v>1564.186302390011</v>
      </c>
      <c r="N90" s="4">
        <v>1570.0447963510283</v>
      </c>
      <c r="O90" s="4">
        <v>1575.8522637933249</v>
      </c>
      <c r="P90" s="4">
        <v>1581.6094520386675</v>
      </c>
      <c r="Q90" s="4">
        <v>1587.3170938862659</v>
      </c>
      <c r="R90" s="4">
        <v>1592.9759079638375</v>
      </c>
      <c r="S90" s="4">
        <v>1596.0423373349461</v>
      </c>
      <c r="T90" s="4">
        <v>1599.0486098124395</v>
      </c>
      <c r="U90" s="4">
        <v>1601.9955084581059</v>
      </c>
      <c r="V90" s="4">
        <v>1604.8838028016417</v>
      </c>
      <c r="W90" s="4">
        <v>1607.7142491316934</v>
      </c>
      <c r="X90" s="4">
        <v>1610.5464847999403</v>
      </c>
      <c r="Y90" s="4">
        <v>1613.3262697508965</v>
      </c>
      <c r="Z90" s="4">
        <v>1616.0542023530945</v>
      </c>
      <c r="AA90" s="4">
        <v>1618.7308719077948</v>
      </c>
      <c r="AB90" s="4">
        <v>1621.3568588201003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1525.0967222903696</v>
      </c>
      <c r="D91" s="4">
        <v>1525.8900496309927</v>
      </c>
      <c r="E91" s="4">
        <v>1526.5401696766567</v>
      </c>
      <c r="F91" s="4">
        <v>1527.0504808984815</v>
      </c>
      <c r="G91" s="4">
        <v>1527.4242759102453</v>
      </c>
      <c r="H91" s="4">
        <v>1527.7078684585845</v>
      </c>
      <c r="I91" s="4">
        <v>1535.0997562393686</v>
      </c>
      <c r="J91" s="4">
        <v>1542.4427708978901</v>
      </c>
      <c r="K91" s="4">
        <v>1549.737693288741</v>
      </c>
      <c r="L91" s="4">
        <v>1556.9852877201627</v>
      </c>
      <c r="M91" s="4">
        <v>1564.186302390011</v>
      </c>
      <c r="N91" s="4">
        <v>1570.0447963510283</v>
      </c>
      <c r="O91" s="4">
        <v>1575.8522637933249</v>
      </c>
      <c r="P91" s="4">
        <v>1581.6094520386675</v>
      </c>
      <c r="Q91" s="4">
        <v>1587.3170938862659</v>
      </c>
      <c r="R91" s="4">
        <v>1592.9759079638375</v>
      </c>
      <c r="S91" s="4">
        <v>1596.0423373349461</v>
      </c>
      <c r="T91" s="4">
        <v>1599.0486098124395</v>
      </c>
      <c r="U91" s="4">
        <v>1601.9955084581059</v>
      </c>
      <c r="V91" s="4">
        <v>1604.8838028016417</v>
      </c>
      <c r="W91" s="4">
        <v>1607.7142491316934</v>
      </c>
      <c r="X91" s="4">
        <v>1610.5464847999403</v>
      </c>
      <c r="Y91" s="4">
        <v>1613.3262697508965</v>
      </c>
      <c r="Z91" s="4">
        <v>1616.0542023530945</v>
      </c>
      <c r="AA91" s="4">
        <v>1618.7308719077948</v>
      </c>
      <c r="AB91" s="4">
        <v>1621.3568588201003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1525.0967222903696</v>
      </c>
      <c r="D92" s="4">
        <v>1525.8900496309927</v>
      </c>
      <c r="E92" s="4">
        <v>1526.5401696766567</v>
      </c>
      <c r="F92" s="4">
        <v>1527.0504808984815</v>
      </c>
      <c r="G92" s="4">
        <v>1527.4242759102453</v>
      </c>
      <c r="H92" s="4">
        <v>1527.7078684585845</v>
      </c>
      <c r="I92" s="4">
        <v>1535.0997562393686</v>
      </c>
      <c r="J92" s="4">
        <v>1542.4427708978901</v>
      </c>
      <c r="K92" s="4">
        <v>1549.737693288741</v>
      </c>
      <c r="L92" s="4">
        <v>1556.9852877201627</v>
      </c>
      <c r="M92" s="4">
        <v>1564.186302390011</v>
      </c>
      <c r="N92" s="4">
        <v>1570.0447963510283</v>
      </c>
      <c r="O92" s="4">
        <v>1575.8522637933249</v>
      </c>
      <c r="P92" s="4">
        <v>1581.6094520386675</v>
      </c>
      <c r="Q92" s="4">
        <v>1587.3170938862659</v>
      </c>
      <c r="R92" s="4">
        <v>1592.9759079638375</v>
      </c>
      <c r="S92" s="4">
        <v>1596.0423373349461</v>
      </c>
      <c r="T92" s="4">
        <v>1599.0486098124395</v>
      </c>
      <c r="U92" s="4">
        <v>1601.9955084581059</v>
      </c>
      <c r="V92" s="4">
        <v>1604.8838028016417</v>
      </c>
      <c r="W92" s="4">
        <v>1607.7142491316934</v>
      </c>
      <c r="X92" s="4">
        <v>1610.5464847999403</v>
      </c>
      <c r="Y92" s="4">
        <v>1613.3262697508965</v>
      </c>
      <c r="Z92" s="4">
        <v>1616.0542023530945</v>
      </c>
      <c r="AA92" s="4">
        <v>1618.7308719077948</v>
      </c>
      <c r="AB92" s="4">
        <v>1621.3568588201003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1525.0967222903696</v>
      </c>
      <c r="D93" s="4">
        <v>1525.8900496309927</v>
      </c>
      <c r="E93" s="4">
        <v>1526.5401696766567</v>
      </c>
      <c r="F93" s="4">
        <v>1527.0504808984815</v>
      </c>
      <c r="G93" s="4">
        <v>1527.4242759102453</v>
      </c>
      <c r="H93" s="4">
        <v>1527.7078684585845</v>
      </c>
      <c r="I93" s="4">
        <v>1535.0997562393686</v>
      </c>
      <c r="J93" s="4">
        <v>1542.4427708978901</v>
      </c>
      <c r="K93" s="4">
        <v>1549.737693288741</v>
      </c>
      <c r="L93" s="4">
        <v>1556.9852877201627</v>
      </c>
      <c r="M93" s="4">
        <v>1564.186302390011</v>
      </c>
      <c r="N93" s="4">
        <v>1570.0447963510283</v>
      </c>
      <c r="O93" s="4">
        <v>1575.8522637933249</v>
      </c>
      <c r="P93" s="4">
        <v>1581.6094520386675</v>
      </c>
      <c r="Q93" s="4">
        <v>1587.3170938862659</v>
      </c>
      <c r="R93" s="4">
        <v>1592.9759079638375</v>
      </c>
      <c r="S93" s="4">
        <v>1596.0423373349461</v>
      </c>
      <c r="T93" s="4">
        <v>1599.0486098124395</v>
      </c>
      <c r="U93" s="4">
        <v>1601.9955084581059</v>
      </c>
      <c r="V93" s="4">
        <v>1604.8838028016417</v>
      </c>
      <c r="W93" s="4">
        <v>1607.7142491316934</v>
      </c>
      <c r="X93" s="4">
        <v>1610.5464847999403</v>
      </c>
      <c r="Y93" s="4">
        <v>1613.3262697508965</v>
      </c>
      <c r="Z93" s="4">
        <v>1616.0542023530945</v>
      </c>
      <c r="AA93" s="4">
        <v>1618.7308719077948</v>
      </c>
      <c r="AB93" s="4">
        <v>1621.3568588201003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1525.0967222903696</v>
      </c>
      <c r="D94" s="4">
        <v>1525.8900496309927</v>
      </c>
      <c r="E94" s="4">
        <v>1526.5401696766567</v>
      </c>
      <c r="F94" s="4">
        <v>1527.0504808984815</v>
      </c>
      <c r="G94" s="4">
        <v>1527.4242759102453</v>
      </c>
      <c r="H94" s="4">
        <v>1527.7078684585845</v>
      </c>
      <c r="I94" s="4">
        <v>1535.0997562393686</v>
      </c>
      <c r="J94" s="4">
        <v>1542.4427708978901</v>
      </c>
      <c r="K94" s="4">
        <v>1549.737693288741</v>
      </c>
      <c r="L94" s="4">
        <v>1556.9852877201627</v>
      </c>
      <c r="M94" s="4">
        <v>1564.186302390011</v>
      </c>
      <c r="N94" s="4">
        <v>1570.0447963510283</v>
      </c>
      <c r="O94" s="4">
        <v>1575.8522637933249</v>
      </c>
      <c r="P94" s="4">
        <v>1581.6094520386675</v>
      </c>
      <c r="Q94" s="4">
        <v>1587.3170938862659</v>
      </c>
      <c r="R94" s="4">
        <v>1592.9759079638375</v>
      </c>
      <c r="S94" s="4">
        <v>1596.0423373349461</v>
      </c>
      <c r="T94" s="4">
        <v>1599.0486098124395</v>
      </c>
      <c r="U94" s="4">
        <v>1601.9955084581059</v>
      </c>
      <c r="V94" s="4">
        <v>1604.8838028016417</v>
      </c>
      <c r="W94" s="4">
        <v>1607.7142491316934</v>
      </c>
      <c r="X94" s="4">
        <v>1610.5464847999403</v>
      </c>
      <c r="Y94" s="4">
        <v>1613.3262697508965</v>
      </c>
      <c r="Z94" s="4">
        <v>1616.0542023530945</v>
      </c>
      <c r="AA94" s="4">
        <v>1618.7308719077948</v>
      </c>
      <c r="AB94" s="4">
        <v>1621.3568588201003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1525.0967222903696</v>
      </c>
      <c r="D95" s="4">
        <v>1525.8900496309927</v>
      </c>
      <c r="E95" s="4">
        <v>1526.5401696766567</v>
      </c>
      <c r="F95" s="4">
        <v>1527.0504808984815</v>
      </c>
      <c r="G95" s="4">
        <v>1527.4242759102453</v>
      </c>
      <c r="H95" s="4">
        <v>1527.7078684585845</v>
      </c>
      <c r="I95" s="4">
        <v>1535.0997562393686</v>
      </c>
      <c r="J95" s="4">
        <v>1542.4427708978901</v>
      </c>
      <c r="K95" s="4">
        <v>1549.737693288741</v>
      </c>
      <c r="L95" s="4">
        <v>1556.9852877201627</v>
      </c>
      <c r="M95" s="4">
        <v>1564.186302390011</v>
      </c>
      <c r="N95" s="4">
        <v>1570.0447963510283</v>
      </c>
      <c r="O95" s="4">
        <v>1575.8522637933249</v>
      </c>
      <c r="P95" s="4">
        <v>1581.6094520386675</v>
      </c>
      <c r="Q95" s="4">
        <v>1587.3170938862659</v>
      </c>
      <c r="R95" s="4">
        <v>1592.9759079638375</v>
      </c>
      <c r="S95" s="4">
        <v>1596.0423373349461</v>
      </c>
      <c r="T95" s="4">
        <v>1599.0486098124395</v>
      </c>
      <c r="U95" s="4">
        <v>1601.9955084581059</v>
      </c>
      <c r="V95" s="4">
        <v>1604.8838028016417</v>
      </c>
      <c r="W95" s="4">
        <v>1607.7142491316934</v>
      </c>
      <c r="X95" s="4">
        <v>1610.5464847999403</v>
      </c>
      <c r="Y95" s="4">
        <v>1613.3262697508965</v>
      </c>
      <c r="Z95" s="4">
        <v>1616.0542023530945</v>
      </c>
      <c r="AA95" s="4">
        <v>1618.7308719077948</v>
      </c>
      <c r="AB95" s="4">
        <v>1621.3568588201003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1525.0967222903696</v>
      </c>
      <c r="D96" s="4">
        <v>1525.8900496309927</v>
      </c>
      <c r="E96" s="4">
        <v>1526.5401696766567</v>
      </c>
      <c r="F96" s="4">
        <v>1527.0504808984815</v>
      </c>
      <c r="G96" s="4">
        <v>1527.4242759102453</v>
      </c>
      <c r="H96" s="4">
        <v>1527.7078684585845</v>
      </c>
      <c r="I96" s="4">
        <v>1535.0997562393686</v>
      </c>
      <c r="J96" s="4">
        <v>1542.4427708978901</v>
      </c>
      <c r="K96" s="4">
        <v>1549.737693288741</v>
      </c>
      <c r="L96" s="4">
        <v>1556.9852877201627</v>
      </c>
      <c r="M96" s="4">
        <v>1564.186302390011</v>
      </c>
      <c r="N96" s="4">
        <v>1570.0447963510283</v>
      </c>
      <c r="O96" s="4">
        <v>1575.8522637933249</v>
      </c>
      <c r="P96" s="4">
        <v>1581.6094520386675</v>
      </c>
      <c r="Q96" s="4">
        <v>1587.3170938862659</v>
      </c>
      <c r="R96" s="4">
        <v>1592.9759079638375</v>
      </c>
      <c r="S96" s="4">
        <v>1596.0423373349461</v>
      </c>
      <c r="T96" s="4">
        <v>1599.0486098124395</v>
      </c>
      <c r="U96" s="4">
        <v>1601.9955084581059</v>
      </c>
      <c r="V96" s="4">
        <v>1604.8838028016417</v>
      </c>
      <c r="W96" s="4">
        <v>1607.7142491316934</v>
      </c>
      <c r="X96" s="4">
        <v>1610.5464847999403</v>
      </c>
      <c r="Y96" s="4">
        <v>1613.3262697508965</v>
      </c>
      <c r="Z96" s="4">
        <v>1616.0542023530945</v>
      </c>
      <c r="AA96" s="4">
        <v>1618.7308719077948</v>
      </c>
      <c r="AB96" s="4">
        <v>1621.3568588201003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1525.0967222903696</v>
      </c>
      <c r="D97" s="4">
        <v>1525.8900496309927</v>
      </c>
      <c r="E97" s="4">
        <v>1526.5401696766567</v>
      </c>
      <c r="F97" s="4">
        <v>1527.0504808984815</v>
      </c>
      <c r="G97" s="4">
        <v>1527.4242759102453</v>
      </c>
      <c r="H97" s="4">
        <v>1527.7078684585845</v>
      </c>
      <c r="I97" s="4">
        <v>1535.0997562393686</v>
      </c>
      <c r="J97" s="4">
        <v>1542.4427708978901</v>
      </c>
      <c r="K97" s="4">
        <v>1549.737693288741</v>
      </c>
      <c r="L97" s="4">
        <v>1556.9852877201627</v>
      </c>
      <c r="M97" s="4">
        <v>1564.186302390011</v>
      </c>
      <c r="N97" s="4">
        <v>1570.0447963510283</v>
      </c>
      <c r="O97" s="4">
        <v>1575.8522637933249</v>
      </c>
      <c r="P97" s="4">
        <v>1581.6094520386675</v>
      </c>
      <c r="Q97" s="4">
        <v>1587.3170938862659</v>
      </c>
      <c r="R97" s="4">
        <v>1592.9759079638375</v>
      </c>
      <c r="S97" s="4">
        <v>1596.0423373349461</v>
      </c>
      <c r="T97" s="4">
        <v>1599.0486098124395</v>
      </c>
      <c r="U97" s="4">
        <v>1601.9955084581059</v>
      </c>
      <c r="V97" s="4">
        <v>1604.8838028016417</v>
      </c>
      <c r="W97" s="4">
        <v>1607.7142491316934</v>
      </c>
      <c r="X97" s="4">
        <v>1610.5464847999403</v>
      </c>
      <c r="Y97" s="4">
        <v>1613.3262697508965</v>
      </c>
      <c r="Z97" s="4">
        <v>1616.0542023530945</v>
      </c>
      <c r="AA97" s="4">
        <v>1618.7308719077948</v>
      </c>
      <c r="AB97" s="4">
        <v>1621.3568588201003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1525.0967222903696</v>
      </c>
      <c r="D98" s="4">
        <v>1525.8900496309927</v>
      </c>
      <c r="E98" s="4">
        <v>1526.5401696766567</v>
      </c>
      <c r="F98" s="4">
        <v>1527.0504808984815</v>
      </c>
      <c r="G98" s="4">
        <v>1527.4242759102453</v>
      </c>
      <c r="H98" s="4">
        <v>1527.7078684585845</v>
      </c>
      <c r="I98" s="4">
        <v>1535.0997562393686</v>
      </c>
      <c r="J98" s="4">
        <v>1542.4427708978901</v>
      </c>
      <c r="K98" s="4">
        <v>1549.737693288741</v>
      </c>
      <c r="L98" s="4">
        <v>1556.9852877201627</v>
      </c>
      <c r="M98" s="4">
        <v>1564.186302390011</v>
      </c>
      <c r="N98" s="4">
        <v>1570.0447963510283</v>
      </c>
      <c r="O98" s="4">
        <v>1575.8522637933249</v>
      </c>
      <c r="P98" s="4">
        <v>1581.6094520386675</v>
      </c>
      <c r="Q98" s="4">
        <v>1587.3170938862659</v>
      </c>
      <c r="R98" s="4">
        <v>1592.9759079638375</v>
      </c>
      <c r="S98" s="4">
        <v>1596.0423373349461</v>
      </c>
      <c r="T98" s="4">
        <v>1599.0486098124395</v>
      </c>
      <c r="U98" s="4">
        <v>1601.9955084581059</v>
      </c>
      <c r="V98" s="4">
        <v>1604.8838028016417</v>
      </c>
      <c r="W98" s="4">
        <v>1607.7142491316934</v>
      </c>
      <c r="X98" s="4">
        <v>1610.5464847999403</v>
      </c>
      <c r="Y98" s="4">
        <v>1613.3262697508965</v>
      </c>
      <c r="Z98" s="4">
        <v>1616.0542023530945</v>
      </c>
      <c r="AA98" s="4">
        <v>1618.7308719077948</v>
      </c>
      <c r="AB98" s="4">
        <v>1621.3568588201003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1525.0967222903696</v>
      </c>
      <c r="D99" s="4">
        <v>1525.8900496309927</v>
      </c>
      <c r="E99" s="4">
        <v>1526.5401696766567</v>
      </c>
      <c r="F99" s="4">
        <v>1527.0504808984815</v>
      </c>
      <c r="G99" s="4">
        <v>1527.4242759102453</v>
      </c>
      <c r="H99" s="4">
        <v>1527.7078684585845</v>
      </c>
      <c r="I99" s="4">
        <v>1535.0997562393686</v>
      </c>
      <c r="J99" s="4">
        <v>1542.4427708978901</v>
      </c>
      <c r="K99" s="4">
        <v>1549.737693288741</v>
      </c>
      <c r="L99" s="4">
        <v>1556.9852877201627</v>
      </c>
      <c r="M99" s="4">
        <v>1564.186302390011</v>
      </c>
      <c r="N99" s="4">
        <v>1570.0447963510283</v>
      </c>
      <c r="O99" s="4">
        <v>1575.8522637933249</v>
      </c>
      <c r="P99" s="4">
        <v>1581.6094520386675</v>
      </c>
      <c r="Q99" s="4">
        <v>1587.3170938862659</v>
      </c>
      <c r="R99" s="4">
        <v>1592.9759079638375</v>
      </c>
      <c r="S99" s="4">
        <v>1596.0423373349461</v>
      </c>
      <c r="T99" s="4">
        <v>1599.0486098124395</v>
      </c>
      <c r="U99" s="4">
        <v>1601.9955084581059</v>
      </c>
      <c r="V99" s="4">
        <v>1604.8838028016417</v>
      </c>
      <c r="W99" s="4">
        <v>1607.7142491316934</v>
      </c>
      <c r="X99" s="4">
        <v>1610.5464847999403</v>
      </c>
      <c r="Y99" s="4">
        <v>1613.3262697508965</v>
      </c>
      <c r="Z99" s="4">
        <v>1616.0542023530945</v>
      </c>
      <c r="AA99" s="4">
        <v>1618.7308719077948</v>
      </c>
      <c r="AB99" s="4">
        <v>1621.3568588201003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1525.0967222903696</v>
      </c>
      <c r="D100" s="4">
        <v>1525.8900496309927</v>
      </c>
      <c r="E100" s="4">
        <v>1526.5401696766567</v>
      </c>
      <c r="F100" s="4">
        <v>1527.0504808984815</v>
      </c>
      <c r="G100" s="4">
        <v>1527.4242759102453</v>
      </c>
      <c r="H100" s="4">
        <v>1527.7078684585845</v>
      </c>
      <c r="I100" s="4">
        <v>1535.0997562393686</v>
      </c>
      <c r="J100" s="4">
        <v>1542.4427708978901</v>
      </c>
      <c r="K100" s="4">
        <v>1549.737693288741</v>
      </c>
      <c r="L100" s="4">
        <v>1556.9852877201627</v>
      </c>
      <c r="M100" s="4">
        <v>1564.186302390011</v>
      </c>
      <c r="N100" s="4">
        <v>1570.0447963510283</v>
      </c>
      <c r="O100" s="4">
        <v>1575.8522637933249</v>
      </c>
      <c r="P100" s="4">
        <v>1581.6094520386675</v>
      </c>
      <c r="Q100" s="4">
        <v>1587.3170938862659</v>
      </c>
      <c r="R100" s="4">
        <v>1592.9759079638375</v>
      </c>
      <c r="S100" s="4">
        <v>1596.0423373349461</v>
      </c>
      <c r="T100" s="4">
        <v>1599.0486098124395</v>
      </c>
      <c r="U100" s="4">
        <v>1601.9955084581059</v>
      </c>
      <c r="V100" s="4">
        <v>1604.8838028016417</v>
      </c>
      <c r="W100" s="4">
        <v>1607.7142491316934</v>
      </c>
      <c r="X100" s="4">
        <v>1610.5464847999403</v>
      </c>
      <c r="Y100" s="4">
        <v>1613.3262697508965</v>
      </c>
      <c r="Z100" s="4">
        <v>1616.0542023530945</v>
      </c>
      <c r="AA100" s="4">
        <v>1618.7308719077948</v>
      </c>
      <c r="AB100" s="4">
        <v>1621.3568588201003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1525.0967222903696</v>
      </c>
      <c r="D101" s="4">
        <v>1525.8900496309927</v>
      </c>
      <c r="E101" s="4">
        <v>1526.5401696766567</v>
      </c>
      <c r="F101" s="4">
        <v>1527.0504808984815</v>
      </c>
      <c r="G101" s="4">
        <v>1527.4242759102453</v>
      </c>
      <c r="H101" s="4">
        <v>1527.7078684585845</v>
      </c>
      <c r="I101" s="4">
        <v>1535.0997562393686</v>
      </c>
      <c r="J101" s="4">
        <v>1542.4427708978901</v>
      </c>
      <c r="K101" s="4">
        <v>1549.737693288741</v>
      </c>
      <c r="L101" s="4">
        <v>1556.9852877201627</v>
      </c>
      <c r="M101" s="4">
        <v>1564.186302390011</v>
      </c>
      <c r="N101" s="4">
        <v>1570.0447963510283</v>
      </c>
      <c r="O101" s="4">
        <v>1575.8522637933249</v>
      </c>
      <c r="P101" s="4">
        <v>1581.6094520386675</v>
      </c>
      <c r="Q101" s="4">
        <v>1587.3170938862659</v>
      </c>
      <c r="R101" s="4">
        <v>1592.9759079638375</v>
      </c>
      <c r="S101" s="4">
        <v>1596.0423373349461</v>
      </c>
      <c r="T101" s="4">
        <v>1599.0486098124395</v>
      </c>
      <c r="U101" s="4">
        <v>1601.9955084581059</v>
      </c>
      <c r="V101" s="4">
        <v>1604.8838028016417</v>
      </c>
      <c r="W101" s="4">
        <v>1607.7142491316934</v>
      </c>
      <c r="X101" s="4">
        <v>1610.5464847999403</v>
      </c>
      <c r="Y101" s="4">
        <v>1613.3262697508965</v>
      </c>
      <c r="Z101" s="4">
        <v>1616.0542023530945</v>
      </c>
      <c r="AA101" s="4">
        <v>1618.7308719077948</v>
      </c>
      <c r="AB101" s="4">
        <v>1621.3568588201003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1525.0967222903696</v>
      </c>
      <c r="D102" s="4">
        <v>1525.8900496309927</v>
      </c>
      <c r="E102" s="4">
        <v>1526.5401696766567</v>
      </c>
      <c r="F102" s="4">
        <v>1527.0504808984815</v>
      </c>
      <c r="G102" s="4">
        <v>1527.4242759102453</v>
      </c>
      <c r="H102" s="4">
        <v>1527.7078684585845</v>
      </c>
      <c r="I102" s="4">
        <v>1535.0997562393686</v>
      </c>
      <c r="J102" s="4">
        <v>1542.4427708978901</v>
      </c>
      <c r="K102" s="4">
        <v>1549.737693288741</v>
      </c>
      <c r="L102" s="4">
        <v>1556.9852877201627</v>
      </c>
      <c r="M102" s="4">
        <v>1564.186302390011</v>
      </c>
      <c r="N102" s="4">
        <v>1570.0447963510283</v>
      </c>
      <c r="O102" s="4">
        <v>1575.8522637933249</v>
      </c>
      <c r="P102" s="4">
        <v>1581.6094520386675</v>
      </c>
      <c r="Q102" s="4">
        <v>1587.3170938862659</v>
      </c>
      <c r="R102" s="4">
        <v>1592.9759079638375</v>
      </c>
      <c r="S102" s="4">
        <v>1596.0423373349461</v>
      </c>
      <c r="T102" s="4">
        <v>1599.0486098124395</v>
      </c>
      <c r="U102" s="4">
        <v>1601.9955084581059</v>
      </c>
      <c r="V102" s="4">
        <v>1604.8838028016417</v>
      </c>
      <c r="W102" s="4">
        <v>1607.7142491316934</v>
      </c>
      <c r="X102" s="4">
        <v>1610.5464847999403</v>
      </c>
      <c r="Y102" s="4">
        <v>1613.3262697508965</v>
      </c>
      <c r="Z102" s="4">
        <v>1616.0542023530945</v>
      </c>
      <c r="AA102" s="4">
        <v>1618.7308719077948</v>
      </c>
      <c r="AB102" s="4">
        <v>1621.3568588201003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22968-33A9-4AAC-B6C9-5C0429235D5B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14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467.89313925639937</v>
      </c>
      <c r="D7" s="4">
        <v>451.58851552919845</v>
      </c>
      <c r="E7" s="4">
        <v>435.10840853867347</v>
      </c>
      <c r="F7" s="4">
        <v>418.45703706444982</v>
      </c>
      <c r="G7" s="4">
        <v>401.63848843464865</v>
      </c>
      <c r="H7" s="4">
        <v>384.66758168868353</v>
      </c>
      <c r="I7" s="4">
        <v>379.73549163989099</v>
      </c>
      <c r="J7" s="4">
        <v>374.74097929972669</v>
      </c>
      <c r="K7" s="4">
        <v>369.68504200027337</v>
      </c>
      <c r="L7" s="4">
        <v>364.5686559400944</v>
      </c>
      <c r="M7" s="4">
        <v>359.39277674106046</v>
      </c>
      <c r="N7" s="4">
        <v>354.16315406781411</v>
      </c>
      <c r="O7" s="4">
        <v>348.87640752243868</v>
      </c>
      <c r="P7" s="4">
        <v>343.53337372702856</v>
      </c>
      <c r="Q7" s="4">
        <v>338.13487304576819</v>
      </c>
      <c r="R7" s="4">
        <v>332.68170997794238</v>
      </c>
      <c r="S7" s="4">
        <v>327.66880109598515</v>
      </c>
      <c r="T7" s="4">
        <v>322.60644207678888</v>
      </c>
      <c r="U7" s="4">
        <v>317.49527661238307</v>
      </c>
      <c r="V7" s="4">
        <v>312.33593727115158</v>
      </c>
      <c r="W7" s="4">
        <v>307.12904573708204</v>
      </c>
      <c r="X7" s="4">
        <v>302.19604295407981</v>
      </c>
      <c r="Y7" s="4">
        <v>297.21895443902133</v>
      </c>
      <c r="Z7" s="4">
        <v>292.19828313097241</v>
      </c>
      <c r="AA7" s="4">
        <v>287.13452434780385</v>
      </c>
      <c r="AB7" s="4">
        <v>282.02816593000608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467.89313925639937</v>
      </c>
      <c r="D8" s="4">
        <v>451.58851552919845</v>
      </c>
      <c r="E8" s="4">
        <v>435.10840853867347</v>
      </c>
      <c r="F8" s="4">
        <v>418.45703706444982</v>
      </c>
      <c r="G8" s="4">
        <v>401.63848843464865</v>
      </c>
      <c r="H8" s="4">
        <v>384.66758168868353</v>
      </c>
      <c r="I8" s="4">
        <v>379.73549163989099</v>
      </c>
      <c r="J8" s="4">
        <v>374.74097929972669</v>
      </c>
      <c r="K8" s="4">
        <v>369.68504200027337</v>
      </c>
      <c r="L8" s="4">
        <v>364.5686559400944</v>
      </c>
      <c r="M8" s="4">
        <v>359.39277674106046</v>
      </c>
      <c r="N8" s="4">
        <v>354.16315406781411</v>
      </c>
      <c r="O8" s="4">
        <v>348.87640752243868</v>
      </c>
      <c r="P8" s="4">
        <v>343.53337372702856</v>
      </c>
      <c r="Q8" s="4">
        <v>338.13487304576819</v>
      </c>
      <c r="R8" s="4">
        <v>332.68170997794238</v>
      </c>
      <c r="S8" s="4">
        <v>327.66880109598515</v>
      </c>
      <c r="T8" s="4">
        <v>322.60644207678888</v>
      </c>
      <c r="U8" s="4">
        <v>317.49527661238307</v>
      </c>
      <c r="V8" s="4">
        <v>312.33593727115158</v>
      </c>
      <c r="W8" s="4">
        <v>307.12904573708204</v>
      </c>
      <c r="X8" s="4">
        <v>302.19604295407981</v>
      </c>
      <c r="Y8" s="4">
        <v>297.21895443902133</v>
      </c>
      <c r="Z8" s="4">
        <v>292.19828313097241</v>
      </c>
      <c r="AA8" s="4">
        <v>287.13452434780385</v>
      </c>
      <c r="AB8" s="4">
        <v>282.02816593000608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467.89313925639937</v>
      </c>
      <c r="D9" s="4">
        <v>451.58851552919845</v>
      </c>
      <c r="E9" s="4">
        <v>435.10840853867347</v>
      </c>
      <c r="F9" s="4">
        <v>418.45703706444982</v>
      </c>
      <c r="G9" s="4">
        <v>401.63848843464865</v>
      </c>
      <c r="H9" s="4">
        <v>384.66758168868353</v>
      </c>
      <c r="I9" s="4">
        <v>379.73549163989099</v>
      </c>
      <c r="J9" s="4">
        <v>374.74097929972669</v>
      </c>
      <c r="K9" s="4">
        <v>369.68504200027337</v>
      </c>
      <c r="L9" s="4">
        <v>364.5686559400944</v>
      </c>
      <c r="M9" s="4">
        <v>359.39277674106046</v>
      </c>
      <c r="N9" s="4">
        <v>354.16315406781411</v>
      </c>
      <c r="O9" s="4">
        <v>348.87640752243868</v>
      </c>
      <c r="P9" s="4">
        <v>343.53337372702856</v>
      </c>
      <c r="Q9" s="4">
        <v>338.13487304576819</v>
      </c>
      <c r="R9" s="4">
        <v>332.68170997794238</v>
      </c>
      <c r="S9" s="4">
        <v>327.66880109598515</v>
      </c>
      <c r="T9" s="4">
        <v>322.60644207678888</v>
      </c>
      <c r="U9" s="4">
        <v>317.49527661238307</v>
      </c>
      <c r="V9" s="4">
        <v>312.33593727115158</v>
      </c>
      <c r="W9" s="4">
        <v>307.12904573708204</v>
      </c>
      <c r="X9" s="4">
        <v>302.19604295407981</v>
      </c>
      <c r="Y9" s="4">
        <v>297.21895443902133</v>
      </c>
      <c r="Z9" s="4">
        <v>292.19828313097241</v>
      </c>
      <c r="AA9" s="4">
        <v>287.13452434780385</v>
      </c>
      <c r="AB9" s="4">
        <v>282.02816593000608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467.89313925639937</v>
      </c>
      <c r="D10" s="4">
        <v>451.58851552919845</v>
      </c>
      <c r="E10" s="4">
        <v>435.10840853867347</v>
      </c>
      <c r="F10" s="4">
        <v>418.45703706444982</v>
      </c>
      <c r="G10" s="4">
        <v>401.63848843464865</v>
      </c>
      <c r="H10" s="4">
        <v>384.66758168868353</v>
      </c>
      <c r="I10" s="4">
        <v>379.73549163989099</v>
      </c>
      <c r="J10" s="4">
        <v>374.74097929972669</v>
      </c>
      <c r="K10" s="4">
        <v>369.68504200027337</v>
      </c>
      <c r="L10" s="4">
        <v>364.5686559400944</v>
      </c>
      <c r="M10" s="4">
        <v>359.39277674106046</v>
      </c>
      <c r="N10" s="4">
        <v>354.16315406781411</v>
      </c>
      <c r="O10" s="4">
        <v>348.87640752243868</v>
      </c>
      <c r="P10" s="4">
        <v>343.53337372702856</v>
      </c>
      <c r="Q10" s="4">
        <v>338.13487304576819</v>
      </c>
      <c r="R10" s="4">
        <v>332.68170997794238</v>
      </c>
      <c r="S10" s="4">
        <v>327.66880109598515</v>
      </c>
      <c r="T10" s="4">
        <v>322.60644207678888</v>
      </c>
      <c r="U10" s="4">
        <v>317.49527661238307</v>
      </c>
      <c r="V10" s="4">
        <v>312.33593727115158</v>
      </c>
      <c r="W10" s="4">
        <v>307.12904573708204</v>
      </c>
      <c r="X10" s="4">
        <v>302.19604295407981</v>
      </c>
      <c r="Y10" s="4">
        <v>297.21895443902133</v>
      </c>
      <c r="Z10" s="4">
        <v>292.19828313097241</v>
      </c>
      <c r="AA10" s="4">
        <v>287.13452434780385</v>
      </c>
      <c r="AB10" s="4">
        <v>282.02816593000608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467.89313925639937</v>
      </c>
      <c r="D11" s="4">
        <v>451.58851552919845</v>
      </c>
      <c r="E11" s="4">
        <v>435.10840853867347</v>
      </c>
      <c r="F11" s="4">
        <v>418.45703706444982</v>
      </c>
      <c r="G11" s="4">
        <v>401.63848843464865</v>
      </c>
      <c r="H11" s="4">
        <v>384.66758168868353</v>
      </c>
      <c r="I11" s="4">
        <v>379.73549163989099</v>
      </c>
      <c r="J11" s="4">
        <v>374.74097929972669</v>
      </c>
      <c r="K11" s="4">
        <v>369.68504200027337</v>
      </c>
      <c r="L11" s="4">
        <v>364.5686559400944</v>
      </c>
      <c r="M11" s="4">
        <v>359.39277674106046</v>
      </c>
      <c r="N11" s="4">
        <v>354.16315406781411</v>
      </c>
      <c r="O11" s="4">
        <v>348.87640752243868</v>
      </c>
      <c r="P11" s="4">
        <v>343.53337372702856</v>
      </c>
      <c r="Q11" s="4">
        <v>338.13487304576819</v>
      </c>
      <c r="R11" s="4">
        <v>332.68170997794238</v>
      </c>
      <c r="S11" s="4">
        <v>327.66880109598515</v>
      </c>
      <c r="T11" s="4">
        <v>322.60644207678888</v>
      </c>
      <c r="U11" s="4">
        <v>317.49527661238307</v>
      </c>
      <c r="V11" s="4">
        <v>312.33593727115158</v>
      </c>
      <c r="W11" s="4">
        <v>307.12904573708204</v>
      </c>
      <c r="X11" s="4">
        <v>302.19604295407981</v>
      </c>
      <c r="Y11" s="4">
        <v>297.21895443902133</v>
      </c>
      <c r="Z11" s="4">
        <v>292.19828313097241</v>
      </c>
      <c r="AA11" s="4">
        <v>287.13452434780385</v>
      </c>
      <c r="AB11" s="4">
        <v>282.02816593000608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467.89313925639937</v>
      </c>
      <c r="D12" s="4">
        <v>451.58851552919845</v>
      </c>
      <c r="E12" s="4">
        <v>435.10840853867347</v>
      </c>
      <c r="F12" s="4">
        <v>418.45703706444982</v>
      </c>
      <c r="G12" s="4">
        <v>401.63848843464865</v>
      </c>
      <c r="H12" s="4">
        <v>384.66758168868353</v>
      </c>
      <c r="I12" s="4">
        <v>379.73549163989099</v>
      </c>
      <c r="J12" s="4">
        <v>374.74097929972669</v>
      </c>
      <c r="K12" s="4">
        <v>369.68504200027337</v>
      </c>
      <c r="L12" s="4">
        <v>364.5686559400944</v>
      </c>
      <c r="M12" s="4">
        <v>359.39277674106046</v>
      </c>
      <c r="N12" s="4">
        <v>354.16315406781411</v>
      </c>
      <c r="O12" s="4">
        <v>348.87640752243868</v>
      </c>
      <c r="P12" s="4">
        <v>343.53337372702856</v>
      </c>
      <c r="Q12" s="4">
        <v>338.13487304576819</v>
      </c>
      <c r="R12" s="4">
        <v>332.68170997794238</v>
      </c>
      <c r="S12" s="4">
        <v>327.66880109598515</v>
      </c>
      <c r="T12" s="4">
        <v>322.60644207678888</v>
      </c>
      <c r="U12" s="4">
        <v>317.49527661238307</v>
      </c>
      <c r="V12" s="4">
        <v>312.33593727115158</v>
      </c>
      <c r="W12" s="4">
        <v>307.12904573708204</v>
      </c>
      <c r="X12" s="4">
        <v>302.19604295407981</v>
      </c>
      <c r="Y12" s="4">
        <v>297.21895443902133</v>
      </c>
      <c r="Z12" s="4">
        <v>292.19828313097241</v>
      </c>
      <c r="AA12" s="4">
        <v>287.13452434780385</v>
      </c>
      <c r="AB12" s="4">
        <v>282.02816593000608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467.89313925639937</v>
      </c>
      <c r="D13" s="4">
        <v>451.58851552919845</v>
      </c>
      <c r="E13" s="4">
        <v>435.10840853867347</v>
      </c>
      <c r="F13" s="4">
        <v>418.45703706444982</v>
      </c>
      <c r="G13" s="4">
        <v>401.63848843464865</v>
      </c>
      <c r="H13" s="4">
        <v>384.66758168868353</v>
      </c>
      <c r="I13" s="4">
        <v>379.73549163989099</v>
      </c>
      <c r="J13" s="4">
        <v>374.74097929972669</v>
      </c>
      <c r="K13" s="4">
        <v>369.68504200027337</v>
      </c>
      <c r="L13" s="4">
        <v>364.5686559400944</v>
      </c>
      <c r="M13" s="4">
        <v>359.39277674106046</v>
      </c>
      <c r="N13" s="4">
        <v>354.16315406781411</v>
      </c>
      <c r="O13" s="4">
        <v>348.87640752243868</v>
      </c>
      <c r="P13" s="4">
        <v>343.53337372702856</v>
      </c>
      <c r="Q13" s="4">
        <v>338.13487304576819</v>
      </c>
      <c r="R13" s="4">
        <v>332.68170997794238</v>
      </c>
      <c r="S13" s="4">
        <v>327.66880109598515</v>
      </c>
      <c r="T13" s="4">
        <v>322.60644207678888</v>
      </c>
      <c r="U13" s="4">
        <v>317.49527661238307</v>
      </c>
      <c r="V13" s="4">
        <v>312.33593727115158</v>
      </c>
      <c r="W13" s="4">
        <v>307.12904573708204</v>
      </c>
      <c r="X13" s="4">
        <v>302.19604295407981</v>
      </c>
      <c r="Y13" s="4">
        <v>297.21895443902133</v>
      </c>
      <c r="Z13" s="4">
        <v>292.19828313097241</v>
      </c>
      <c r="AA13" s="4">
        <v>287.13452434780385</v>
      </c>
      <c r="AB13" s="4">
        <v>282.02816593000608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467.89313925639937</v>
      </c>
      <c r="D14" s="4">
        <v>451.58851552919845</v>
      </c>
      <c r="E14" s="4">
        <v>435.10840853867347</v>
      </c>
      <c r="F14" s="4">
        <v>418.45703706444982</v>
      </c>
      <c r="G14" s="4">
        <v>401.63848843464865</v>
      </c>
      <c r="H14" s="4">
        <v>384.66758168868353</v>
      </c>
      <c r="I14" s="4">
        <v>379.73549163989099</v>
      </c>
      <c r="J14" s="4">
        <v>374.74097929972669</v>
      </c>
      <c r="K14" s="4">
        <v>369.68504200027337</v>
      </c>
      <c r="L14" s="4">
        <v>364.5686559400944</v>
      </c>
      <c r="M14" s="4">
        <v>359.39277674106046</v>
      </c>
      <c r="N14" s="4">
        <v>354.16315406781411</v>
      </c>
      <c r="O14" s="4">
        <v>348.87640752243868</v>
      </c>
      <c r="P14" s="4">
        <v>343.53337372702856</v>
      </c>
      <c r="Q14" s="4">
        <v>338.13487304576819</v>
      </c>
      <c r="R14" s="4">
        <v>332.68170997794238</v>
      </c>
      <c r="S14" s="4">
        <v>327.66880109598515</v>
      </c>
      <c r="T14" s="4">
        <v>322.60644207678888</v>
      </c>
      <c r="U14" s="4">
        <v>317.49527661238307</v>
      </c>
      <c r="V14" s="4">
        <v>312.33593727115158</v>
      </c>
      <c r="W14" s="4">
        <v>307.12904573708204</v>
      </c>
      <c r="X14" s="4">
        <v>302.19604295407981</v>
      </c>
      <c r="Y14" s="4">
        <v>297.21895443902133</v>
      </c>
      <c r="Z14" s="4">
        <v>292.19828313097241</v>
      </c>
      <c r="AA14" s="4">
        <v>287.13452434780385</v>
      </c>
      <c r="AB14" s="4">
        <v>282.02816593000608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467.89313925639937</v>
      </c>
      <c r="D15" s="4">
        <v>451.58851552919845</v>
      </c>
      <c r="E15" s="4">
        <v>435.10840853867347</v>
      </c>
      <c r="F15" s="4">
        <v>418.45703706444982</v>
      </c>
      <c r="G15" s="4">
        <v>401.63848843464865</v>
      </c>
      <c r="H15" s="4">
        <v>384.66758168868353</v>
      </c>
      <c r="I15" s="4">
        <v>379.73549163989099</v>
      </c>
      <c r="J15" s="4">
        <v>374.74097929972669</v>
      </c>
      <c r="K15" s="4">
        <v>369.68504200027337</v>
      </c>
      <c r="L15" s="4">
        <v>364.5686559400944</v>
      </c>
      <c r="M15" s="4">
        <v>359.39277674106046</v>
      </c>
      <c r="N15" s="4">
        <v>354.16315406781411</v>
      </c>
      <c r="O15" s="4">
        <v>348.87640752243868</v>
      </c>
      <c r="P15" s="4">
        <v>343.53337372702856</v>
      </c>
      <c r="Q15" s="4">
        <v>338.13487304576819</v>
      </c>
      <c r="R15" s="4">
        <v>332.68170997794238</v>
      </c>
      <c r="S15" s="4">
        <v>327.66880109598515</v>
      </c>
      <c r="T15" s="4">
        <v>322.60644207678888</v>
      </c>
      <c r="U15" s="4">
        <v>317.49527661238307</v>
      </c>
      <c r="V15" s="4">
        <v>312.33593727115158</v>
      </c>
      <c r="W15" s="4">
        <v>307.12904573708204</v>
      </c>
      <c r="X15" s="4">
        <v>302.19604295407981</v>
      </c>
      <c r="Y15" s="4">
        <v>297.21895443902133</v>
      </c>
      <c r="Z15" s="4">
        <v>292.19828313097241</v>
      </c>
      <c r="AA15" s="4">
        <v>287.13452434780385</v>
      </c>
      <c r="AB15" s="4">
        <v>282.02816593000608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467.89313925639937</v>
      </c>
      <c r="D16" s="4">
        <v>451.58851552919845</v>
      </c>
      <c r="E16" s="4">
        <v>435.10840853867347</v>
      </c>
      <c r="F16" s="4">
        <v>418.45703706444982</v>
      </c>
      <c r="G16" s="4">
        <v>401.63848843464865</v>
      </c>
      <c r="H16" s="4">
        <v>384.66758168868353</v>
      </c>
      <c r="I16" s="4">
        <v>379.73549163989099</v>
      </c>
      <c r="J16" s="4">
        <v>374.74097929972669</v>
      </c>
      <c r="K16" s="4">
        <v>369.68504200027337</v>
      </c>
      <c r="L16" s="4">
        <v>364.5686559400944</v>
      </c>
      <c r="M16" s="4">
        <v>359.39277674106046</v>
      </c>
      <c r="N16" s="4">
        <v>354.16315406781411</v>
      </c>
      <c r="O16" s="4">
        <v>348.87640752243868</v>
      </c>
      <c r="P16" s="4">
        <v>343.53337372702856</v>
      </c>
      <c r="Q16" s="4">
        <v>338.13487304576819</v>
      </c>
      <c r="R16" s="4">
        <v>332.68170997794238</v>
      </c>
      <c r="S16" s="4">
        <v>327.66880109598515</v>
      </c>
      <c r="T16" s="4">
        <v>322.60644207678888</v>
      </c>
      <c r="U16" s="4">
        <v>317.49527661238307</v>
      </c>
      <c r="V16" s="4">
        <v>312.33593727115158</v>
      </c>
      <c r="W16" s="4">
        <v>307.12904573708204</v>
      </c>
      <c r="X16" s="4">
        <v>302.19604295407981</v>
      </c>
      <c r="Y16" s="4">
        <v>297.21895443902133</v>
      </c>
      <c r="Z16" s="4">
        <v>292.19828313097241</v>
      </c>
      <c r="AA16" s="4">
        <v>287.13452434780385</v>
      </c>
      <c r="AB16" s="4">
        <v>282.02816593000608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467.89313925639937</v>
      </c>
      <c r="D17" s="4">
        <v>451.58851552919845</v>
      </c>
      <c r="E17" s="4">
        <v>435.10840853867347</v>
      </c>
      <c r="F17" s="4">
        <v>418.45703706444982</v>
      </c>
      <c r="G17" s="4">
        <v>401.63848843464865</v>
      </c>
      <c r="H17" s="4">
        <v>384.66758168868353</v>
      </c>
      <c r="I17" s="4">
        <v>379.73549163989099</v>
      </c>
      <c r="J17" s="4">
        <v>374.74097929972669</v>
      </c>
      <c r="K17" s="4">
        <v>369.68504200027337</v>
      </c>
      <c r="L17" s="4">
        <v>364.5686559400944</v>
      </c>
      <c r="M17" s="4">
        <v>359.39277674106046</v>
      </c>
      <c r="N17" s="4">
        <v>354.16315406781411</v>
      </c>
      <c r="O17" s="4">
        <v>348.87640752243868</v>
      </c>
      <c r="P17" s="4">
        <v>343.53337372702856</v>
      </c>
      <c r="Q17" s="4">
        <v>338.13487304576819</v>
      </c>
      <c r="R17" s="4">
        <v>332.68170997794238</v>
      </c>
      <c r="S17" s="4">
        <v>327.66880109598515</v>
      </c>
      <c r="T17" s="4">
        <v>322.60644207678888</v>
      </c>
      <c r="U17" s="4">
        <v>317.49527661238307</v>
      </c>
      <c r="V17" s="4">
        <v>312.33593727115158</v>
      </c>
      <c r="W17" s="4">
        <v>307.12904573708204</v>
      </c>
      <c r="X17" s="4">
        <v>302.19604295407981</v>
      </c>
      <c r="Y17" s="4">
        <v>297.21895443902133</v>
      </c>
      <c r="Z17" s="4">
        <v>292.19828313097241</v>
      </c>
      <c r="AA17" s="4">
        <v>287.13452434780385</v>
      </c>
      <c r="AB17" s="4">
        <v>282.02816593000608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467.89313925639937</v>
      </c>
      <c r="D18" s="4">
        <v>451.58851552919845</v>
      </c>
      <c r="E18" s="4">
        <v>435.10840853867347</v>
      </c>
      <c r="F18" s="4">
        <v>418.45703706444982</v>
      </c>
      <c r="G18" s="4">
        <v>401.63848843464865</v>
      </c>
      <c r="H18" s="4">
        <v>384.66758168868353</v>
      </c>
      <c r="I18" s="4">
        <v>379.73549163989099</v>
      </c>
      <c r="J18" s="4">
        <v>374.74097929972669</v>
      </c>
      <c r="K18" s="4">
        <v>369.68504200027337</v>
      </c>
      <c r="L18" s="4">
        <v>364.5686559400944</v>
      </c>
      <c r="M18" s="4">
        <v>359.39277674106046</v>
      </c>
      <c r="N18" s="4">
        <v>354.16315406781411</v>
      </c>
      <c r="O18" s="4">
        <v>348.87640752243868</v>
      </c>
      <c r="P18" s="4">
        <v>343.53337372702856</v>
      </c>
      <c r="Q18" s="4">
        <v>338.13487304576819</v>
      </c>
      <c r="R18" s="4">
        <v>332.68170997794238</v>
      </c>
      <c r="S18" s="4">
        <v>327.66880109598515</v>
      </c>
      <c r="T18" s="4">
        <v>322.60644207678888</v>
      </c>
      <c r="U18" s="4">
        <v>317.49527661238307</v>
      </c>
      <c r="V18" s="4">
        <v>312.33593727115158</v>
      </c>
      <c r="W18" s="4">
        <v>307.12904573708204</v>
      </c>
      <c r="X18" s="4">
        <v>302.19604295407981</v>
      </c>
      <c r="Y18" s="4">
        <v>297.21895443902133</v>
      </c>
      <c r="Z18" s="4">
        <v>292.19828313097241</v>
      </c>
      <c r="AA18" s="4">
        <v>287.13452434780385</v>
      </c>
      <c r="AB18" s="4">
        <v>282.02816593000608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467.89313925639937</v>
      </c>
      <c r="D19" s="4">
        <v>451.58851552919845</v>
      </c>
      <c r="E19" s="4">
        <v>435.10840853867347</v>
      </c>
      <c r="F19" s="4">
        <v>418.45703706444982</v>
      </c>
      <c r="G19" s="4">
        <v>401.63848843464865</v>
      </c>
      <c r="H19" s="4">
        <v>384.66758168868353</v>
      </c>
      <c r="I19" s="4">
        <v>379.73549163989099</v>
      </c>
      <c r="J19" s="4">
        <v>374.74097929972669</v>
      </c>
      <c r="K19" s="4">
        <v>369.68504200027337</v>
      </c>
      <c r="L19" s="4">
        <v>364.5686559400944</v>
      </c>
      <c r="M19" s="4">
        <v>359.39277674106046</v>
      </c>
      <c r="N19" s="4">
        <v>354.16315406781411</v>
      </c>
      <c r="O19" s="4">
        <v>348.87640752243868</v>
      </c>
      <c r="P19" s="4">
        <v>343.53337372702856</v>
      </c>
      <c r="Q19" s="4">
        <v>338.13487304576819</v>
      </c>
      <c r="R19" s="4">
        <v>332.68170997794238</v>
      </c>
      <c r="S19" s="4">
        <v>327.66880109598515</v>
      </c>
      <c r="T19" s="4">
        <v>322.60644207678888</v>
      </c>
      <c r="U19" s="4">
        <v>317.49527661238307</v>
      </c>
      <c r="V19" s="4">
        <v>312.33593727115158</v>
      </c>
      <c r="W19" s="4">
        <v>307.12904573708204</v>
      </c>
      <c r="X19" s="4">
        <v>302.19604295407981</v>
      </c>
      <c r="Y19" s="4">
        <v>297.21895443902133</v>
      </c>
      <c r="Z19" s="4">
        <v>292.19828313097241</v>
      </c>
      <c r="AA19" s="4">
        <v>287.13452434780385</v>
      </c>
      <c r="AB19" s="4">
        <v>282.02816593000608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467.89313925639937</v>
      </c>
      <c r="D20" s="4">
        <v>451.58851552919845</v>
      </c>
      <c r="E20" s="4">
        <v>435.10840853867347</v>
      </c>
      <c r="F20" s="4">
        <v>418.45703706444982</v>
      </c>
      <c r="G20" s="4">
        <v>401.63848843464865</v>
      </c>
      <c r="H20" s="4">
        <v>384.66758168868353</v>
      </c>
      <c r="I20" s="4">
        <v>379.73549163989099</v>
      </c>
      <c r="J20" s="4">
        <v>374.74097929972669</v>
      </c>
      <c r="K20" s="4">
        <v>369.68504200027337</v>
      </c>
      <c r="L20" s="4">
        <v>364.5686559400944</v>
      </c>
      <c r="M20" s="4">
        <v>359.39277674106046</v>
      </c>
      <c r="N20" s="4">
        <v>354.16315406781411</v>
      </c>
      <c r="O20" s="4">
        <v>348.87640752243868</v>
      </c>
      <c r="P20" s="4">
        <v>343.53337372702856</v>
      </c>
      <c r="Q20" s="4">
        <v>338.13487304576819</v>
      </c>
      <c r="R20" s="4">
        <v>332.68170997794238</v>
      </c>
      <c r="S20" s="4">
        <v>327.66880109598515</v>
      </c>
      <c r="T20" s="4">
        <v>322.60644207678888</v>
      </c>
      <c r="U20" s="4">
        <v>317.49527661238307</v>
      </c>
      <c r="V20" s="4">
        <v>312.33593727115158</v>
      </c>
      <c r="W20" s="4">
        <v>307.12904573708204</v>
      </c>
      <c r="X20" s="4">
        <v>302.19604295407981</v>
      </c>
      <c r="Y20" s="4">
        <v>297.21895443902133</v>
      </c>
      <c r="Z20" s="4">
        <v>292.19828313097241</v>
      </c>
      <c r="AA20" s="4">
        <v>287.13452434780385</v>
      </c>
      <c r="AB20" s="4">
        <v>282.02816593000608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467.89313925639937</v>
      </c>
      <c r="D21" s="4">
        <v>451.58851552919845</v>
      </c>
      <c r="E21" s="4">
        <v>435.10840853867347</v>
      </c>
      <c r="F21" s="4">
        <v>418.45703706444982</v>
      </c>
      <c r="G21" s="4">
        <v>401.63848843464865</v>
      </c>
      <c r="H21" s="4">
        <v>384.66758168868353</v>
      </c>
      <c r="I21" s="4">
        <v>379.73549163989099</v>
      </c>
      <c r="J21" s="4">
        <v>374.74097929972669</v>
      </c>
      <c r="K21" s="4">
        <v>369.68504200027337</v>
      </c>
      <c r="L21" s="4">
        <v>364.5686559400944</v>
      </c>
      <c r="M21" s="4">
        <v>359.39277674106046</v>
      </c>
      <c r="N21" s="4">
        <v>354.16315406781411</v>
      </c>
      <c r="O21" s="4">
        <v>348.87640752243868</v>
      </c>
      <c r="P21" s="4">
        <v>343.53337372702856</v>
      </c>
      <c r="Q21" s="4">
        <v>338.13487304576819</v>
      </c>
      <c r="R21" s="4">
        <v>332.68170997794238</v>
      </c>
      <c r="S21" s="4">
        <v>327.66880109598515</v>
      </c>
      <c r="T21" s="4">
        <v>322.60644207678888</v>
      </c>
      <c r="U21" s="4">
        <v>317.49527661238307</v>
      </c>
      <c r="V21" s="4">
        <v>312.33593727115158</v>
      </c>
      <c r="W21" s="4">
        <v>307.12904573708204</v>
      </c>
      <c r="X21" s="4">
        <v>302.19604295407981</v>
      </c>
      <c r="Y21" s="4">
        <v>297.21895443902133</v>
      </c>
      <c r="Z21" s="4">
        <v>292.19828313097241</v>
      </c>
      <c r="AA21" s="4">
        <v>287.13452434780385</v>
      </c>
      <c r="AB21" s="4">
        <v>282.02816593000608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467.89313925639937</v>
      </c>
      <c r="D22" s="4">
        <v>451.58851552919845</v>
      </c>
      <c r="E22" s="4">
        <v>435.10840853867347</v>
      </c>
      <c r="F22" s="4">
        <v>418.45703706444982</v>
      </c>
      <c r="G22" s="4">
        <v>401.63848843464865</v>
      </c>
      <c r="H22" s="4">
        <v>384.66758168868353</v>
      </c>
      <c r="I22" s="4">
        <v>379.73549163989099</v>
      </c>
      <c r="J22" s="4">
        <v>374.74097929972669</v>
      </c>
      <c r="K22" s="4">
        <v>369.68504200027337</v>
      </c>
      <c r="L22" s="4">
        <v>364.5686559400944</v>
      </c>
      <c r="M22" s="4">
        <v>359.39277674106046</v>
      </c>
      <c r="N22" s="4">
        <v>354.16315406781411</v>
      </c>
      <c r="O22" s="4">
        <v>348.87640752243868</v>
      </c>
      <c r="P22" s="4">
        <v>343.53337372702856</v>
      </c>
      <c r="Q22" s="4">
        <v>338.13487304576819</v>
      </c>
      <c r="R22" s="4">
        <v>332.68170997794238</v>
      </c>
      <c r="S22" s="4">
        <v>327.66880109598515</v>
      </c>
      <c r="T22" s="4">
        <v>322.60644207678888</v>
      </c>
      <c r="U22" s="4">
        <v>317.49527661238307</v>
      </c>
      <c r="V22" s="4">
        <v>312.33593727115158</v>
      </c>
      <c r="W22" s="4">
        <v>307.12904573708204</v>
      </c>
      <c r="X22" s="4">
        <v>302.19604295407981</v>
      </c>
      <c r="Y22" s="4">
        <v>297.21895443902133</v>
      </c>
      <c r="Z22" s="4">
        <v>292.19828313097241</v>
      </c>
      <c r="AA22" s="4">
        <v>287.13452434780385</v>
      </c>
      <c r="AB22" s="4">
        <v>282.02816593000608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467.89313925639937</v>
      </c>
      <c r="D23" s="4">
        <v>451.58851552919845</v>
      </c>
      <c r="E23" s="4">
        <v>435.10840853867347</v>
      </c>
      <c r="F23" s="4">
        <v>418.45703706444982</v>
      </c>
      <c r="G23" s="4">
        <v>401.63848843464865</v>
      </c>
      <c r="H23" s="4">
        <v>384.66758168868353</v>
      </c>
      <c r="I23" s="4">
        <v>379.73549163989099</v>
      </c>
      <c r="J23" s="4">
        <v>374.74097929972669</v>
      </c>
      <c r="K23" s="4">
        <v>369.68504200027337</v>
      </c>
      <c r="L23" s="4">
        <v>364.5686559400944</v>
      </c>
      <c r="M23" s="4">
        <v>359.39277674106046</v>
      </c>
      <c r="N23" s="4">
        <v>354.16315406781411</v>
      </c>
      <c r="O23" s="4">
        <v>348.87640752243868</v>
      </c>
      <c r="P23" s="4">
        <v>343.53337372702856</v>
      </c>
      <c r="Q23" s="4">
        <v>338.13487304576819</v>
      </c>
      <c r="R23" s="4">
        <v>332.68170997794238</v>
      </c>
      <c r="S23" s="4">
        <v>327.66880109598515</v>
      </c>
      <c r="T23" s="4">
        <v>322.60644207678888</v>
      </c>
      <c r="U23" s="4">
        <v>317.49527661238307</v>
      </c>
      <c r="V23" s="4">
        <v>312.33593727115158</v>
      </c>
      <c r="W23" s="4">
        <v>307.12904573708204</v>
      </c>
      <c r="X23" s="4">
        <v>302.19604295407981</v>
      </c>
      <c r="Y23" s="4">
        <v>297.21895443902133</v>
      </c>
      <c r="Z23" s="4">
        <v>292.19828313097241</v>
      </c>
      <c r="AA23" s="4">
        <v>287.13452434780385</v>
      </c>
      <c r="AB23" s="4">
        <v>282.02816593000608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467.89313925639937</v>
      </c>
      <c r="D24" s="4">
        <v>451.58851552919845</v>
      </c>
      <c r="E24" s="4">
        <v>435.10840853867347</v>
      </c>
      <c r="F24" s="4">
        <v>418.45703706444982</v>
      </c>
      <c r="G24" s="4">
        <v>401.63848843464865</v>
      </c>
      <c r="H24" s="4">
        <v>384.66758168868353</v>
      </c>
      <c r="I24" s="4">
        <v>379.73549163989099</v>
      </c>
      <c r="J24" s="4">
        <v>374.74097929972669</v>
      </c>
      <c r="K24" s="4">
        <v>369.68504200027337</v>
      </c>
      <c r="L24" s="4">
        <v>364.5686559400944</v>
      </c>
      <c r="M24" s="4">
        <v>359.39277674106046</v>
      </c>
      <c r="N24" s="4">
        <v>354.16315406781411</v>
      </c>
      <c r="O24" s="4">
        <v>348.87640752243868</v>
      </c>
      <c r="P24" s="4">
        <v>343.53337372702856</v>
      </c>
      <c r="Q24" s="4">
        <v>338.13487304576819</v>
      </c>
      <c r="R24" s="4">
        <v>332.68170997794238</v>
      </c>
      <c r="S24" s="4">
        <v>327.66880109598515</v>
      </c>
      <c r="T24" s="4">
        <v>322.60644207678888</v>
      </c>
      <c r="U24" s="4">
        <v>317.49527661238307</v>
      </c>
      <c r="V24" s="4">
        <v>312.33593727115158</v>
      </c>
      <c r="W24" s="4">
        <v>307.12904573708204</v>
      </c>
      <c r="X24" s="4">
        <v>302.19604295407981</v>
      </c>
      <c r="Y24" s="4">
        <v>297.21895443902133</v>
      </c>
      <c r="Z24" s="4">
        <v>292.19828313097241</v>
      </c>
      <c r="AA24" s="4">
        <v>287.13452434780385</v>
      </c>
      <c r="AB24" s="4">
        <v>282.02816593000608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467.89313925639937</v>
      </c>
      <c r="D25" s="4">
        <v>451.58851552919845</v>
      </c>
      <c r="E25" s="4">
        <v>435.10840853867347</v>
      </c>
      <c r="F25" s="4">
        <v>418.45703706444982</v>
      </c>
      <c r="G25" s="4">
        <v>401.63848843464865</v>
      </c>
      <c r="H25" s="4">
        <v>384.66758168868353</v>
      </c>
      <c r="I25" s="4">
        <v>379.73549163989099</v>
      </c>
      <c r="J25" s="4">
        <v>374.74097929972669</v>
      </c>
      <c r="K25" s="4">
        <v>369.68504200027337</v>
      </c>
      <c r="L25" s="4">
        <v>364.5686559400944</v>
      </c>
      <c r="M25" s="4">
        <v>359.39277674106046</v>
      </c>
      <c r="N25" s="4">
        <v>354.16315406781411</v>
      </c>
      <c r="O25" s="4">
        <v>348.87640752243868</v>
      </c>
      <c r="P25" s="4">
        <v>343.53337372702856</v>
      </c>
      <c r="Q25" s="4">
        <v>338.13487304576819</v>
      </c>
      <c r="R25" s="4">
        <v>332.68170997794238</v>
      </c>
      <c r="S25" s="4">
        <v>327.66880109598515</v>
      </c>
      <c r="T25" s="4">
        <v>322.60644207678888</v>
      </c>
      <c r="U25" s="4">
        <v>317.49527661238307</v>
      </c>
      <c r="V25" s="4">
        <v>312.33593727115158</v>
      </c>
      <c r="W25" s="4">
        <v>307.12904573708204</v>
      </c>
      <c r="X25" s="4">
        <v>302.19604295407981</v>
      </c>
      <c r="Y25" s="4">
        <v>297.21895443902133</v>
      </c>
      <c r="Z25" s="4">
        <v>292.19828313097241</v>
      </c>
      <c r="AA25" s="4">
        <v>287.13452434780385</v>
      </c>
      <c r="AB25" s="4">
        <v>282.02816593000608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467.89313925639937</v>
      </c>
      <c r="D26" s="4">
        <v>451.58851552919845</v>
      </c>
      <c r="E26" s="4">
        <v>435.10840853867347</v>
      </c>
      <c r="F26" s="4">
        <v>418.45703706444982</v>
      </c>
      <c r="G26" s="4">
        <v>401.63848843464865</v>
      </c>
      <c r="H26" s="4">
        <v>384.66758168868353</v>
      </c>
      <c r="I26" s="4">
        <v>379.73549163989099</v>
      </c>
      <c r="J26" s="4">
        <v>374.74097929972669</v>
      </c>
      <c r="K26" s="4">
        <v>369.68504200027337</v>
      </c>
      <c r="L26" s="4">
        <v>364.5686559400944</v>
      </c>
      <c r="M26" s="4">
        <v>359.39277674106046</v>
      </c>
      <c r="N26" s="4">
        <v>354.16315406781411</v>
      </c>
      <c r="O26" s="4">
        <v>348.87640752243868</v>
      </c>
      <c r="P26" s="4">
        <v>343.53337372702856</v>
      </c>
      <c r="Q26" s="4">
        <v>338.13487304576819</v>
      </c>
      <c r="R26" s="4">
        <v>332.68170997794238</v>
      </c>
      <c r="S26" s="4">
        <v>327.66880109598515</v>
      </c>
      <c r="T26" s="4">
        <v>322.60644207678888</v>
      </c>
      <c r="U26" s="4">
        <v>317.49527661238307</v>
      </c>
      <c r="V26" s="4">
        <v>312.33593727115158</v>
      </c>
      <c r="W26" s="4">
        <v>307.12904573708204</v>
      </c>
      <c r="X26" s="4">
        <v>302.19604295407981</v>
      </c>
      <c r="Y26" s="4">
        <v>297.21895443902133</v>
      </c>
      <c r="Z26" s="4">
        <v>292.19828313097241</v>
      </c>
      <c r="AA26" s="4">
        <v>287.13452434780385</v>
      </c>
      <c r="AB26" s="4">
        <v>282.02816593000608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467.89313925639937</v>
      </c>
      <c r="D27" s="4">
        <v>451.58851552919845</v>
      </c>
      <c r="E27" s="4">
        <v>435.10840853867347</v>
      </c>
      <c r="F27" s="4">
        <v>418.45703706444982</v>
      </c>
      <c r="G27" s="4">
        <v>401.63848843464865</v>
      </c>
      <c r="H27" s="4">
        <v>384.66758168868353</v>
      </c>
      <c r="I27" s="4">
        <v>379.73549163989099</v>
      </c>
      <c r="J27" s="4">
        <v>374.74097929972669</v>
      </c>
      <c r="K27" s="4">
        <v>369.68504200027337</v>
      </c>
      <c r="L27" s="4">
        <v>364.5686559400944</v>
      </c>
      <c r="M27" s="4">
        <v>359.39277674106046</v>
      </c>
      <c r="N27" s="4">
        <v>354.16315406781411</v>
      </c>
      <c r="O27" s="4">
        <v>348.87640752243868</v>
      </c>
      <c r="P27" s="4">
        <v>343.53337372702856</v>
      </c>
      <c r="Q27" s="4">
        <v>338.13487304576819</v>
      </c>
      <c r="R27" s="4">
        <v>332.68170997794238</v>
      </c>
      <c r="S27" s="4">
        <v>327.66880109598515</v>
      </c>
      <c r="T27" s="4">
        <v>322.60644207678888</v>
      </c>
      <c r="U27" s="4">
        <v>317.49527661238307</v>
      </c>
      <c r="V27" s="4">
        <v>312.33593727115158</v>
      </c>
      <c r="W27" s="4">
        <v>307.12904573708204</v>
      </c>
      <c r="X27" s="4">
        <v>302.19604295407981</v>
      </c>
      <c r="Y27" s="4">
        <v>297.21895443902133</v>
      </c>
      <c r="Z27" s="4">
        <v>292.19828313097241</v>
      </c>
      <c r="AA27" s="4">
        <v>287.13452434780385</v>
      </c>
      <c r="AB27" s="4">
        <v>282.02816593000608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467.89313925639937</v>
      </c>
      <c r="D28" s="4">
        <v>451.58851552919845</v>
      </c>
      <c r="E28" s="4">
        <v>435.10840853867347</v>
      </c>
      <c r="F28" s="4">
        <v>418.45703706444982</v>
      </c>
      <c r="G28" s="4">
        <v>401.63848843464865</v>
      </c>
      <c r="H28" s="4">
        <v>384.66758168868353</v>
      </c>
      <c r="I28" s="4">
        <v>379.73549163989099</v>
      </c>
      <c r="J28" s="4">
        <v>374.74097929972669</v>
      </c>
      <c r="K28" s="4">
        <v>369.68504200027337</v>
      </c>
      <c r="L28" s="4">
        <v>364.5686559400944</v>
      </c>
      <c r="M28" s="4">
        <v>359.39277674106046</v>
      </c>
      <c r="N28" s="4">
        <v>354.16315406781411</v>
      </c>
      <c r="O28" s="4">
        <v>348.87640752243868</v>
      </c>
      <c r="P28" s="4">
        <v>343.53337372702856</v>
      </c>
      <c r="Q28" s="4">
        <v>338.13487304576819</v>
      </c>
      <c r="R28" s="4">
        <v>332.68170997794238</v>
      </c>
      <c r="S28" s="4">
        <v>327.66880109598515</v>
      </c>
      <c r="T28" s="4">
        <v>322.60644207678888</v>
      </c>
      <c r="U28" s="4">
        <v>317.49527661238307</v>
      </c>
      <c r="V28" s="4">
        <v>312.33593727115158</v>
      </c>
      <c r="W28" s="4">
        <v>307.12904573708204</v>
      </c>
      <c r="X28" s="4">
        <v>302.19604295407981</v>
      </c>
      <c r="Y28" s="4">
        <v>297.21895443902133</v>
      </c>
      <c r="Z28" s="4">
        <v>292.19828313097241</v>
      </c>
      <c r="AA28" s="4">
        <v>287.13452434780385</v>
      </c>
      <c r="AB28" s="4">
        <v>282.02816593000608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467.89313925639937</v>
      </c>
      <c r="D29" s="4">
        <v>451.58851552919845</v>
      </c>
      <c r="E29" s="4">
        <v>435.10840853867347</v>
      </c>
      <c r="F29" s="4">
        <v>418.45703706444982</v>
      </c>
      <c r="G29" s="4">
        <v>401.63848843464865</v>
      </c>
      <c r="H29" s="4">
        <v>384.66758168868353</v>
      </c>
      <c r="I29" s="4">
        <v>379.73549163989099</v>
      </c>
      <c r="J29" s="4">
        <v>374.74097929972669</v>
      </c>
      <c r="K29" s="4">
        <v>369.68504200027337</v>
      </c>
      <c r="L29" s="4">
        <v>364.5686559400944</v>
      </c>
      <c r="M29" s="4">
        <v>359.39277674106046</v>
      </c>
      <c r="N29" s="4">
        <v>354.16315406781411</v>
      </c>
      <c r="O29" s="4">
        <v>348.87640752243868</v>
      </c>
      <c r="P29" s="4">
        <v>343.53337372702856</v>
      </c>
      <c r="Q29" s="4">
        <v>338.13487304576819</v>
      </c>
      <c r="R29" s="4">
        <v>332.68170997794238</v>
      </c>
      <c r="S29" s="4">
        <v>327.66880109598515</v>
      </c>
      <c r="T29" s="4">
        <v>322.60644207678888</v>
      </c>
      <c r="U29" s="4">
        <v>317.49527661238307</v>
      </c>
      <c r="V29" s="4">
        <v>312.33593727115158</v>
      </c>
      <c r="W29" s="4">
        <v>307.12904573708204</v>
      </c>
      <c r="X29" s="4">
        <v>302.19604295407981</v>
      </c>
      <c r="Y29" s="4">
        <v>297.21895443902133</v>
      </c>
      <c r="Z29" s="4">
        <v>292.19828313097241</v>
      </c>
      <c r="AA29" s="4">
        <v>287.13452434780385</v>
      </c>
      <c r="AB29" s="4">
        <v>282.02816593000608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467.89313925639937</v>
      </c>
      <c r="D30" s="4">
        <v>451.58851552919845</v>
      </c>
      <c r="E30" s="4">
        <v>435.10840853867347</v>
      </c>
      <c r="F30" s="4">
        <v>418.45703706444982</v>
      </c>
      <c r="G30" s="4">
        <v>401.63848843464865</v>
      </c>
      <c r="H30" s="4">
        <v>384.66758168868353</v>
      </c>
      <c r="I30" s="4">
        <v>379.73549163989099</v>
      </c>
      <c r="J30" s="4">
        <v>374.74097929972669</v>
      </c>
      <c r="K30" s="4">
        <v>369.68504200027337</v>
      </c>
      <c r="L30" s="4">
        <v>364.5686559400944</v>
      </c>
      <c r="M30" s="4">
        <v>359.39277674106046</v>
      </c>
      <c r="N30" s="4">
        <v>354.16315406781411</v>
      </c>
      <c r="O30" s="4">
        <v>348.87640752243868</v>
      </c>
      <c r="P30" s="4">
        <v>343.53337372702856</v>
      </c>
      <c r="Q30" s="4">
        <v>338.13487304576819</v>
      </c>
      <c r="R30" s="4">
        <v>332.68170997794238</v>
      </c>
      <c r="S30" s="4">
        <v>327.66880109598515</v>
      </c>
      <c r="T30" s="4">
        <v>322.60644207678888</v>
      </c>
      <c r="U30" s="4">
        <v>317.49527661238307</v>
      </c>
      <c r="V30" s="4">
        <v>312.33593727115158</v>
      </c>
      <c r="W30" s="4">
        <v>307.12904573708204</v>
      </c>
      <c r="X30" s="4">
        <v>302.19604295407981</v>
      </c>
      <c r="Y30" s="4">
        <v>297.21895443902133</v>
      </c>
      <c r="Z30" s="4">
        <v>292.19828313097241</v>
      </c>
      <c r="AA30" s="4">
        <v>287.13452434780385</v>
      </c>
      <c r="AB30" s="4">
        <v>282.02816593000608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467.89313925639937</v>
      </c>
      <c r="D31" s="4">
        <v>451.58851552919845</v>
      </c>
      <c r="E31" s="4">
        <v>435.10840853867347</v>
      </c>
      <c r="F31" s="4">
        <v>418.45703706444982</v>
      </c>
      <c r="G31" s="4">
        <v>401.63848843464865</v>
      </c>
      <c r="H31" s="4">
        <v>384.66758168868353</v>
      </c>
      <c r="I31" s="4">
        <v>379.73549163989099</v>
      </c>
      <c r="J31" s="4">
        <v>374.74097929972669</v>
      </c>
      <c r="K31" s="4">
        <v>369.68504200027337</v>
      </c>
      <c r="L31" s="4">
        <v>364.5686559400944</v>
      </c>
      <c r="M31" s="4">
        <v>359.39277674106046</v>
      </c>
      <c r="N31" s="4">
        <v>354.16315406781411</v>
      </c>
      <c r="O31" s="4">
        <v>348.87640752243868</v>
      </c>
      <c r="P31" s="4">
        <v>343.53337372702856</v>
      </c>
      <c r="Q31" s="4">
        <v>338.13487304576819</v>
      </c>
      <c r="R31" s="4">
        <v>332.68170997794238</v>
      </c>
      <c r="S31" s="4">
        <v>327.66880109598515</v>
      </c>
      <c r="T31" s="4">
        <v>322.60644207678888</v>
      </c>
      <c r="U31" s="4">
        <v>317.49527661238307</v>
      </c>
      <c r="V31" s="4">
        <v>312.33593727115158</v>
      </c>
      <c r="W31" s="4">
        <v>307.12904573708204</v>
      </c>
      <c r="X31" s="4">
        <v>302.19604295407981</v>
      </c>
      <c r="Y31" s="4">
        <v>297.21895443902133</v>
      </c>
      <c r="Z31" s="4">
        <v>292.19828313097241</v>
      </c>
      <c r="AA31" s="4">
        <v>287.13452434780385</v>
      </c>
      <c r="AB31" s="4">
        <v>282.02816593000608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467.89313925639937</v>
      </c>
      <c r="D32" s="4">
        <v>451.58851552919845</v>
      </c>
      <c r="E32" s="4">
        <v>435.10840853867347</v>
      </c>
      <c r="F32" s="4">
        <v>418.45703706444982</v>
      </c>
      <c r="G32" s="4">
        <v>401.63848843464865</v>
      </c>
      <c r="H32" s="4">
        <v>384.66758168868353</v>
      </c>
      <c r="I32" s="4">
        <v>379.73549163989099</v>
      </c>
      <c r="J32" s="4">
        <v>374.74097929972669</v>
      </c>
      <c r="K32" s="4">
        <v>369.68504200027337</v>
      </c>
      <c r="L32" s="4">
        <v>364.5686559400944</v>
      </c>
      <c r="M32" s="4">
        <v>359.39277674106046</v>
      </c>
      <c r="N32" s="4">
        <v>354.16315406781411</v>
      </c>
      <c r="O32" s="4">
        <v>348.87640752243868</v>
      </c>
      <c r="P32" s="4">
        <v>343.53337372702856</v>
      </c>
      <c r="Q32" s="4">
        <v>338.13487304576819</v>
      </c>
      <c r="R32" s="4">
        <v>332.68170997794238</v>
      </c>
      <c r="S32" s="4">
        <v>327.66880109598515</v>
      </c>
      <c r="T32" s="4">
        <v>322.60644207678888</v>
      </c>
      <c r="U32" s="4">
        <v>317.49527661238307</v>
      </c>
      <c r="V32" s="4">
        <v>312.33593727115158</v>
      </c>
      <c r="W32" s="4">
        <v>307.12904573708204</v>
      </c>
      <c r="X32" s="4">
        <v>302.19604295407981</v>
      </c>
      <c r="Y32" s="4">
        <v>297.21895443902133</v>
      </c>
      <c r="Z32" s="4">
        <v>292.19828313097241</v>
      </c>
      <c r="AA32" s="4">
        <v>287.13452434780385</v>
      </c>
      <c r="AB32" s="4">
        <v>282.02816593000608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467.89313925639937</v>
      </c>
      <c r="D33" s="4">
        <v>451.58851552919845</v>
      </c>
      <c r="E33" s="4">
        <v>435.10840853867347</v>
      </c>
      <c r="F33" s="4">
        <v>418.45703706444982</v>
      </c>
      <c r="G33" s="4">
        <v>401.63848843464865</v>
      </c>
      <c r="H33" s="4">
        <v>384.66758168868353</v>
      </c>
      <c r="I33" s="4">
        <v>379.73549163989099</v>
      </c>
      <c r="J33" s="4">
        <v>374.74097929972669</v>
      </c>
      <c r="K33" s="4">
        <v>369.68504200027337</v>
      </c>
      <c r="L33" s="4">
        <v>364.5686559400944</v>
      </c>
      <c r="M33" s="4">
        <v>359.39277674106046</v>
      </c>
      <c r="N33" s="4">
        <v>354.16315406781411</v>
      </c>
      <c r="O33" s="4">
        <v>348.87640752243868</v>
      </c>
      <c r="P33" s="4">
        <v>343.53337372702856</v>
      </c>
      <c r="Q33" s="4">
        <v>338.13487304576819</v>
      </c>
      <c r="R33" s="4">
        <v>332.68170997794238</v>
      </c>
      <c r="S33" s="4">
        <v>327.66880109598515</v>
      </c>
      <c r="T33" s="4">
        <v>322.60644207678888</v>
      </c>
      <c r="U33" s="4">
        <v>317.49527661238307</v>
      </c>
      <c r="V33" s="4">
        <v>312.33593727115158</v>
      </c>
      <c r="W33" s="4">
        <v>307.12904573708204</v>
      </c>
      <c r="X33" s="4">
        <v>302.19604295407981</v>
      </c>
      <c r="Y33" s="4">
        <v>297.21895443902133</v>
      </c>
      <c r="Z33" s="4">
        <v>292.19828313097241</v>
      </c>
      <c r="AA33" s="4">
        <v>287.13452434780385</v>
      </c>
      <c r="AB33" s="4">
        <v>282.02816593000608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467.89313925639937</v>
      </c>
      <c r="D34" s="4">
        <v>451.58851552919845</v>
      </c>
      <c r="E34" s="4">
        <v>435.10840853867347</v>
      </c>
      <c r="F34" s="4">
        <v>418.45703706444982</v>
      </c>
      <c r="G34" s="4">
        <v>401.63848843464865</v>
      </c>
      <c r="H34" s="4">
        <v>384.66758168868353</v>
      </c>
      <c r="I34" s="4">
        <v>379.73549163989099</v>
      </c>
      <c r="J34" s="4">
        <v>374.74097929972669</v>
      </c>
      <c r="K34" s="4">
        <v>369.68504200027337</v>
      </c>
      <c r="L34" s="4">
        <v>364.5686559400944</v>
      </c>
      <c r="M34" s="4">
        <v>359.39277674106046</v>
      </c>
      <c r="N34" s="4">
        <v>354.16315406781411</v>
      </c>
      <c r="O34" s="4">
        <v>348.87640752243868</v>
      </c>
      <c r="P34" s="4">
        <v>343.53337372702856</v>
      </c>
      <c r="Q34" s="4">
        <v>338.13487304576819</v>
      </c>
      <c r="R34" s="4">
        <v>332.68170997794238</v>
      </c>
      <c r="S34" s="4">
        <v>327.66880109598515</v>
      </c>
      <c r="T34" s="4">
        <v>322.60644207678888</v>
      </c>
      <c r="U34" s="4">
        <v>317.49527661238307</v>
      </c>
      <c r="V34" s="4">
        <v>312.33593727115158</v>
      </c>
      <c r="W34" s="4">
        <v>307.12904573708204</v>
      </c>
      <c r="X34" s="4">
        <v>302.19604295407981</v>
      </c>
      <c r="Y34" s="4">
        <v>297.21895443902133</v>
      </c>
      <c r="Z34" s="4">
        <v>292.19828313097241</v>
      </c>
      <c r="AA34" s="4">
        <v>287.13452434780385</v>
      </c>
      <c r="AB34" s="4">
        <v>282.02816593000608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467.89313925639937</v>
      </c>
      <c r="D35" s="4">
        <v>451.58851552919845</v>
      </c>
      <c r="E35" s="4">
        <v>435.10840853867347</v>
      </c>
      <c r="F35" s="4">
        <v>418.45703706444982</v>
      </c>
      <c r="G35" s="4">
        <v>401.63848843464865</v>
      </c>
      <c r="H35" s="4">
        <v>384.66758168868353</v>
      </c>
      <c r="I35" s="4">
        <v>379.73549163989099</v>
      </c>
      <c r="J35" s="4">
        <v>374.74097929972669</v>
      </c>
      <c r="K35" s="4">
        <v>369.68504200027337</v>
      </c>
      <c r="L35" s="4">
        <v>364.5686559400944</v>
      </c>
      <c r="M35" s="4">
        <v>359.39277674106046</v>
      </c>
      <c r="N35" s="4">
        <v>354.16315406781411</v>
      </c>
      <c r="O35" s="4">
        <v>348.87640752243868</v>
      </c>
      <c r="P35" s="4">
        <v>343.53337372702856</v>
      </c>
      <c r="Q35" s="4">
        <v>338.13487304576819</v>
      </c>
      <c r="R35" s="4">
        <v>332.68170997794238</v>
      </c>
      <c r="S35" s="4">
        <v>327.66880109598515</v>
      </c>
      <c r="T35" s="4">
        <v>322.60644207678888</v>
      </c>
      <c r="U35" s="4">
        <v>317.49527661238307</v>
      </c>
      <c r="V35" s="4">
        <v>312.33593727115158</v>
      </c>
      <c r="W35" s="4">
        <v>307.12904573708204</v>
      </c>
      <c r="X35" s="4">
        <v>302.19604295407981</v>
      </c>
      <c r="Y35" s="4">
        <v>297.21895443902133</v>
      </c>
      <c r="Z35" s="4">
        <v>292.19828313097241</v>
      </c>
      <c r="AA35" s="4">
        <v>287.13452434780385</v>
      </c>
      <c r="AB35" s="4">
        <v>282.02816593000608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467.89313925639937</v>
      </c>
      <c r="D36" s="4">
        <v>451.58851552919845</v>
      </c>
      <c r="E36" s="4">
        <v>435.10840853867347</v>
      </c>
      <c r="F36" s="4">
        <v>418.45703706444982</v>
      </c>
      <c r="G36" s="4">
        <v>401.63848843464865</v>
      </c>
      <c r="H36" s="4">
        <v>384.66758168868353</v>
      </c>
      <c r="I36" s="4">
        <v>379.73549163989099</v>
      </c>
      <c r="J36" s="4">
        <v>374.74097929972669</v>
      </c>
      <c r="K36" s="4">
        <v>369.68504200027337</v>
      </c>
      <c r="L36" s="4">
        <v>364.5686559400944</v>
      </c>
      <c r="M36" s="4">
        <v>359.39277674106046</v>
      </c>
      <c r="N36" s="4">
        <v>354.16315406781411</v>
      </c>
      <c r="O36" s="4">
        <v>348.87640752243868</v>
      </c>
      <c r="P36" s="4">
        <v>343.53337372702856</v>
      </c>
      <c r="Q36" s="4">
        <v>338.13487304576819</v>
      </c>
      <c r="R36" s="4">
        <v>332.68170997794238</v>
      </c>
      <c r="S36" s="4">
        <v>327.66880109598515</v>
      </c>
      <c r="T36" s="4">
        <v>322.60644207678888</v>
      </c>
      <c r="U36" s="4">
        <v>317.49527661238307</v>
      </c>
      <c r="V36" s="4">
        <v>312.33593727115158</v>
      </c>
      <c r="W36" s="4">
        <v>307.12904573708204</v>
      </c>
      <c r="X36" s="4">
        <v>302.19604295407981</v>
      </c>
      <c r="Y36" s="4">
        <v>297.21895443902133</v>
      </c>
      <c r="Z36" s="4">
        <v>292.19828313097241</v>
      </c>
      <c r="AA36" s="4">
        <v>287.13452434780385</v>
      </c>
      <c r="AB36" s="4">
        <v>282.02816593000608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467.89313925639937</v>
      </c>
      <c r="D37" s="4">
        <v>451.58851552919845</v>
      </c>
      <c r="E37" s="4">
        <v>435.10840853867347</v>
      </c>
      <c r="F37" s="4">
        <v>418.45703706444982</v>
      </c>
      <c r="G37" s="4">
        <v>401.63848843464865</v>
      </c>
      <c r="H37" s="4">
        <v>384.66758168868353</v>
      </c>
      <c r="I37" s="4">
        <v>379.73549163989099</v>
      </c>
      <c r="J37" s="4">
        <v>374.74097929972669</v>
      </c>
      <c r="K37" s="4">
        <v>369.68504200027337</v>
      </c>
      <c r="L37" s="4">
        <v>364.5686559400944</v>
      </c>
      <c r="M37" s="4">
        <v>359.39277674106046</v>
      </c>
      <c r="N37" s="4">
        <v>354.16315406781411</v>
      </c>
      <c r="O37" s="4">
        <v>348.87640752243868</v>
      </c>
      <c r="P37" s="4">
        <v>343.53337372702856</v>
      </c>
      <c r="Q37" s="4">
        <v>338.13487304576819</v>
      </c>
      <c r="R37" s="4">
        <v>332.68170997794238</v>
      </c>
      <c r="S37" s="4">
        <v>327.66880109598515</v>
      </c>
      <c r="T37" s="4">
        <v>322.60644207678888</v>
      </c>
      <c r="U37" s="4">
        <v>317.49527661238307</v>
      </c>
      <c r="V37" s="4">
        <v>312.33593727115158</v>
      </c>
      <c r="W37" s="4">
        <v>307.12904573708204</v>
      </c>
      <c r="X37" s="4">
        <v>302.19604295407981</v>
      </c>
      <c r="Y37" s="4">
        <v>297.21895443902133</v>
      </c>
      <c r="Z37" s="4">
        <v>292.19828313097241</v>
      </c>
      <c r="AA37" s="4">
        <v>287.13452434780385</v>
      </c>
      <c r="AB37" s="4">
        <v>282.02816593000608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467.89313925639937</v>
      </c>
      <c r="D38" s="4">
        <v>451.58851552919845</v>
      </c>
      <c r="E38" s="4">
        <v>435.10840853867347</v>
      </c>
      <c r="F38" s="4">
        <v>418.45703706444982</v>
      </c>
      <c r="G38" s="4">
        <v>401.63848843464865</v>
      </c>
      <c r="H38" s="4">
        <v>384.66758168868353</v>
      </c>
      <c r="I38" s="4">
        <v>379.73549163989099</v>
      </c>
      <c r="J38" s="4">
        <v>374.74097929972669</v>
      </c>
      <c r="K38" s="4">
        <v>369.68504200027337</v>
      </c>
      <c r="L38" s="4">
        <v>364.5686559400944</v>
      </c>
      <c r="M38" s="4">
        <v>359.39277674106046</v>
      </c>
      <c r="N38" s="4">
        <v>354.16315406781411</v>
      </c>
      <c r="O38" s="4">
        <v>348.87640752243868</v>
      </c>
      <c r="P38" s="4">
        <v>343.53337372702856</v>
      </c>
      <c r="Q38" s="4">
        <v>338.13487304576819</v>
      </c>
      <c r="R38" s="4">
        <v>332.68170997794238</v>
      </c>
      <c r="S38" s="4">
        <v>327.66880109598515</v>
      </c>
      <c r="T38" s="4">
        <v>322.60644207678888</v>
      </c>
      <c r="U38" s="4">
        <v>317.49527661238307</v>
      </c>
      <c r="V38" s="4">
        <v>312.33593727115158</v>
      </c>
      <c r="W38" s="4">
        <v>307.12904573708204</v>
      </c>
      <c r="X38" s="4">
        <v>302.19604295407981</v>
      </c>
      <c r="Y38" s="4">
        <v>297.21895443902133</v>
      </c>
      <c r="Z38" s="4">
        <v>292.19828313097241</v>
      </c>
      <c r="AA38" s="4">
        <v>287.13452434780385</v>
      </c>
      <c r="AB38" s="4">
        <v>282.02816593000608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467.89313925639937</v>
      </c>
      <c r="D39" s="4">
        <v>451.58851552919845</v>
      </c>
      <c r="E39" s="4">
        <v>435.10840853867347</v>
      </c>
      <c r="F39" s="4">
        <v>418.45703706444982</v>
      </c>
      <c r="G39" s="4">
        <v>401.63848843464865</v>
      </c>
      <c r="H39" s="4">
        <v>384.66758168868353</v>
      </c>
      <c r="I39" s="4">
        <v>379.73549163989099</v>
      </c>
      <c r="J39" s="4">
        <v>374.74097929972669</v>
      </c>
      <c r="K39" s="4">
        <v>369.68504200027337</v>
      </c>
      <c r="L39" s="4">
        <v>364.5686559400944</v>
      </c>
      <c r="M39" s="4">
        <v>359.39277674106046</v>
      </c>
      <c r="N39" s="4">
        <v>354.16315406781411</v>
      </c>
      <c r="O39" s="4">
        <v>348.87640752243868</v>
      </c>
      <c r="P39" s="4">
        <v>343.53337372702856</v>
      </c>
      <c r="Q39" s="4">
        <v>338.13487304576819</v>
      </c>
      <c r="R39" s="4">
        <v>332.68170997794238</v>
      </c>
      <c r="S39" s="4">
        <v>327.66880109598515</v>
      </c>
      <c r="T39" s="4">
        <v>322.60644207678888</v>
      </c>
      <c r="U39" s="4">
        <v>317.49527661238307</v>
      </c>
      <c r="V39" s="4">
        <v>312.33593727115158</v>
      </c>
      <c r="W39" s="4">
        <v>307.12904573708204</v>
      </c>
      <c r="X39" s="4">
        <v>302.19604295407981</v>
      </c>
      <c r="Y39" s="4">
        <v>297.21895443902133</v>
      </c>
      <c r="Z39" s="4">
        <v>292.19828313097241</v>
      </c>
      <c r="AA39" s="4">
        <v>287.13452434780385</v>
      </c>
      <c r="AB39" s="4">
        <v>282.02816593000608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467.89313925639937</v>
      </c>
      <c r="D40" s="4">
        <v>451.58851552919845</v>
      </c>
      <c r="E40" s="4">
        <v>435.10840853867347</v>
      </c>
      <c r="F40" s="4">
        <v>418.45703706444982</v>
      </c>
      <c r="G40" s="4">
        <v>401.63848843464865</v>
      </c>
      <c r="H40" s="4">
        <v>384.66758168868353</v>
      </c>
      <c r="I40" s="4">
        <v>379.73549163989099</v>
      </c>
      <c r="J40" s="4">
        <v>374.74097929972669</v>
      </c>
      <c r="K40" s="4">
        <v>369.68504200027337</v>
      </c>
      <c r="L40" s="4">
        <v>364.5686559400944</v>
      </c>
      <c r="M40" s="4">
        <v>359.39277674106046</v>
      </c>
      <c r="N40" s="4">
        <v>354.16315406781411</v>
      </c>
      <c r="O40" s="4">
        <v>348.87640752243868</v>
      </c>
      <c r="P40" s="4">
        <v>343.53337372702856</v>
      </c>
      <c r="Q40" s="4">
        <v>338.13487304576819</v>
      </c>
      <c r="R40" s="4">
        <v>332.68170997794238</v>
      </c>
      <c r="S40" s="4">
        <v>327.66880109598515</v>
      </c>
      <c r="T40" s="4">
        <v>322.60644207678888</v>
      </c>
      <c r="U40" s="4">
        <v>317.49527661238307</v>
      </c>
      <c r="V40" s="4">
        <v>312.33593727115158</v>
      </c>
      <c r="W40" s="4">
        <v>307.12904573708204</v>
      </c>
      <c r="X40" s="4">
        <v>302.19604295407981</v>
      </c>
      <c r="Y40" s="4">
        <v>297.21895443902133</v>
      </c>
      <c r="Z40" s="4">
        <v>292.19828313097241</v>
      </c>
      <c r="AA40" s="4">
        <v>287.13452434780385</v>
      </c>
      <c r="AB40" s="4">
        <v>282.02816593000608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467.89313925639937</v>
      </c>
      <c r="D41" s="4">
        <v>451.58851552919845</v>
      </c>
      <c r="E41" s="4">
        <v>435.10840853867347</v>
      </c>
      <c r="F41" s="4">
        <v>418.45703706444982</v>
      </c>
      <c r="G41" s="4">
        <v>401.63848843464865</v>
      </c>
      <c r="H41" s="4">
        <v>384.66758168868353</v>
      </c>
      <c r="I41" s="4">
        <v>379.73549163989099</v>
      </c>
      <c r="J41" s="4">
        <v>374.74097929972669</v>
      </c>
      <c r="K41" s="4">
        <v>369.68504200027337</v>
      </c>
      <c r="L41" s="4">
        <v>364.5686559400944</v>
      </c>
      <c r="M41" s="4">
        <v>359.39277674106046</v>
      </c>
      <c r="N41" s="4">
        <v>354.16315406781411</v>
      </c>
      <c r="O41" s="4">
        <v>348.87640752243868</v>
      </c>
      <c r="P41" s="4">
        <v>343.53337372702856</v>
      </c>
      <c r="Q41" s="4">
        <v>338.13487304576819</v>
      </c>
      <c r="R41" s="4">
        <v>332.68170997794238</v>
      </c>
      <c r="S41" s="4">
        <v>327.66880109598515</v>
      </c>
      <c r="T41" s="4">
        <v>322.60644207678888</v>
      </c>
      <c r="U41" s="4">
        <v>317.49527661238307</v>
      </c>
      <c r="V41" s="4">
        <v>312.33593727115158</v>
      </c>
      <c r="W41" s="4">
        <v>307.12904573708204</v>
      </c>
      <c r="X41" s="4">
        <v>302.19604295407981</v>
      </c>
      <c r="Y41" s="4">
        <v>297.21895443902133</v>
      </c>
      <c r="Z41" s="4">
        <v>292.19828313097241</v>
      </c>
      <c r="AA41" s="4">
        <v>287.13452434780385</v>
      </c>
      <c r="AB41" s="4">
        <v>282.02816593000608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467.89313925639937</v>
      </c>
      <c r="D42" s="4">
        <v>451.58851552919845</v>
      </c>
      <c r="E42" s="4">
        <v>435.10840853867347</v>
      </c>
      <c r="F42" s="4">
        <v>418.45703706444982</v>
      </c>
      <c r="G42" s="4">
        <v>401.63848843464865</v>
      </c>
      <c r="H42" s="4">
        <v>384.66758168868353</v>
      </c>
      <c r="I42" s="4">
        <v>379.73549163989099</v>
      </c>
      <c r="J42" s="4">
        <v>374.74097929972669</v>
      </c>
      <c r="K42" s="4">
        <v>369.68504200027337</v>
      </c>
      <c r="L42" s="4">
        <v>364.5686559400944</v>
      </c>
      <c r="M42" s="4">
        <v>359.39277674106046</v>
      </c>
      <c r="N42" s="4">
        <v>354.16315406781411</v>
      </c>
      <c r="O42" s="4">
        <v>348.87640752243868</v>
      </c>
      <c r="P42" s="4">
        <v>343.53337372702856</v>
      </c>
      <c r="Q42" s="4">
        <v>338.13487304576819</v>
      </c>
      <c r="R42" s="4">
        <v>332.68170997794238</v>
      </c>
      <c r="S42" s="4">
        <v>327.66880109598515</v>
      </c>
      <c r="T42" s="4">
        <v>322.60644207678888</v>
      </c>
      <c r="U42" s="4">
        <v>317.49527661238307</v>
      </c>
      <c r="V42" s="4">
        <v>312.33593727115158</v>
      </c>
      <c r="W42" s="4">
        <v>307.12904573708204</v>
      </c>
      <c r="X42" s="4">
        <v>302.19604295407981</v>
      </c>
      <c r="Y42" s="4">
        <v>297.21895443902133</v>
      </c>
      <c r="Z42" s="4">
        <v>292.19828313097241</v>
      </c>
      <c r="AA42" s="4">
        <v>287.13452434780385</v>
      </c>
      <c r="AB42" s="4">
        <v>282.02816593000608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467.89313925639937</v>
      </c>
      <c r="D43" s="4">
        <v>451.58851552919845</v>
      </c>
      <c r="E43" s="4">
        <v>435.10840853867347</v>
      </c>
      <c r="F43" s="4">
        <v>418.45703706444982</v>
      </c>
      <c r="G43" s="4">
        <v>401.63848843464865</v>
      </c>
      <c r="H43" s="4">
        <v>384.66758168868353</v>
      </c>
      <c r="I43" s="4">
        <v>379.73549163989099</v>
      </c>
      <c r="J43" s="4">
        <v>374.74097929972669</v>
      </c>
      <c r="K43" s="4">
        <v>369.68504200027337</v>
      </c>
      <c r="L43" s="4">
        <v>364.5686559400944</v>
      </c>
      <c r="M43" s="4">
        <v>359.39277674106046</v>
      </c>
      <c r="N43" s="4">
        <v>354.16315406781411</v>
      </c>
      <c r="O43" s="4">
        <v>348.87640752243868</v>
      </c>
      <c r="P43" s="4">
        <v>343.53337372702856</v>
      </c>
      <c r="Q43" s="4">
        <v>338.13487304576819</v>
      </c>
      <c r="R43" s="4">
        <v>332.68170997794238</v>
      </c>
      <c r="S43" s="4">
        <v>327.66880109598515</v>
      </c>
      <c r="T43" s="4">
        <v>322.60644207678888</v>
      </c>
      <c r="U43" s="4">
        <v>317.49527661238307</v>
      </c>
      <c r="V43" s="4">
        <v>312.33593727115158</v>
      </c>
      <c r="W43" s="4">
        <v>307.12904573708204</v>
      </c>
      <c r="X43" s="4">
        <v>302.19604295407981</v>
      </c>
      <c r="Y43" s="4">
        <v>297.21895443902133</v>
      </c>
      <c r="Z43" s="4">
        <v>292.19828313097241</v>
      </c>
      <c r="AA43" s="4">
        <v>287.13452434780385</v>
      </c>
      <c r="AB43" s="4">
        <v>282.02816593000608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467.89313925639937</v>
      </c>
      <c r="D44" s="4">
        <v>451.58851552919845</v>
      </c>
      <c r="E44" s="4">
        <v>435.10840853867347</v>
      </c>
      <c r="F44" s="4">
        <v>418.45703706444982</v>
      </c>
      <c r="G44" s="4">
        <v>401.63848843464865</v>
      </c>
      <c r="H44" s="4">
        <v>384.66758168868353</v>
      </c>
      <c r="I44" s="4">
        <v>379.73549163989099</v>
      </c>
      <c r="J44" s="4">
        <v>374.74097929972669</v>
      </c>
      <c r="K44" s="4">
        <v>369.68504200027337</v>
      </c>
      <c r="L44" s="4">
        <v>364.5686559400944</v>
      </c>
      <c r="M44" s="4">
        <v>359.39277674106046</v>
      </c>
      <c r="N44" s="4">
        <v>354.16315406781411</v>
      </c>
      <c r="O44" s="4">
        <v>348.87640752243868</v>
      </c>
      <c r="P44" s="4">
        <v>343.53337372702856</v>
      </c>
      <c r="Q44" s="4">
        <v>338.13487304576819</v>
      </c>
      <c r="R44" s="4">
        <v>332.68170997794238</v>
      </c>
      <c r="S44" s="4">
        <v>327.66880109598515</v>
      </c>
      <c r="T44" s="4">
        <v>322.60644207678888</v>
      </c>
      <c r="U44" s="4">
        <v>317.49527661238307</v>
      </c>
      <c r="V44" s="4">
        <v>312.33593727115158</v>
      </c>
      <c r="W44" s="4">
        <v>307.12904573708204</v>
      </c>
      <c r="X44" s="4">
        <v>302.19604295407981</v>
      </c>
      <c r="Y44" s="4">
        <v>297.21895443902133</v>
      </c>
      <c r="Z44" s="4">
        <v>292.19828313097241</v>
      </c>
      <c r="AA44" s="4">
        <v>287.13452434780385</v>
      </c>
      <c r="AB44" s="4">
        <v>282.02816593000608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467.89313925639937</v>
      </c>
      <c r="D45" s="4">
        <v>451.58851552919845</v>
      </c>
      <c r="E45" s="4">
        <v>435.10840853867347</v>
      </c>
      <c r="F45" s="4">
        <v>418.45703706444982</v>
      </c>
      <c r="G45" s="4">
        <v>401.63848843464865</v>
      </c>
      <c r="H45" s="4">
        <v>384.66758168868353</v>
      </c>
      <c r="I45" s="4">
        <v>379.73549163989099</v>
      </c>
      <c r="J45" s="4">
        <v>374.74097929972669</v>
      </c>
      <c r="K45" s="4">
        <v>369.68504200027337</v>
      </c>
      <c r="L45" s="4">
        <v>364.5686559400944</v>
      </c>
      <c r="M45" s="4">
        <v>359.39277674106046</v>
      </c>
      <c r="N45" s="4">
        <v>354.16315406781411</v>
      </c>
      <c r="O45" s="4">
        <v>348.87640752243868</v>
      </c>
      <c r="P45" s="4">
        <v>343.53337372702856</v>
      </c>
      <c r="Q45" s="4">
        <v>338.13487304576819</v>
      </c>
      <c r="R45" s="4">
        <v>332.68170997794238</v>
      </c>
      <c r="S45" s="4">
        <v>327.66880109598515</v>
      </c>
      <c r="T45" s="4">
        <v>322.60644207678888</v>
      </c>
      <c r="U45" s="4">
        <v>317.49527661238307</v>
      </c>
      <c r="V45" s="4">
        <v>312.33593727115158</v>
      </c>
      <c r="W45" s="4">
        <v>307.12904573708204</v>
      </c>
      <c r="X45" s="4">
        <v>302.19604295407981</v>
      </c>
      <c r="Y45" s="4">
        <v>297.21895443902133</v>
      </c>
      <c r="Z45" s="4">
        <v>292.19828313097241</v>
      </c>
      <c r="AA45" s="4">
        <v>287.13452434780385</v>
      </c>
      <c r="AB45" s="4">
        <v>282.02816593000608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467.89313925639937</v>
      </c>
      <c r="D46" s="4">
        <v>451.58851552919845</v>
      </c>
      <c r="E46" s="4">
        <v>435.10840853867347</v>
      </c>
      <c r="F46" s="4">
        <v>418.45703706444982</v>
      </c>
      <c r="G46" s="4">
        <v>401.63848843464865</v>
      </c>
      <c r="H46" s="4">
        <v>384.66758168868353</v>
      </c>
      <c r="I46" s="4">
        <v>379.73549163989099</v>
      </c>
      <c r="J46" s="4">
        <v>374.74097929972669</v>
      </c>
      <c r="K46" s="4">
        <v>369.68504200027337</v>
      </c>
      <c r="L46" s="4">
        <v>364.5686559400944</v>
      </c>
      <c r="M46" s="4">
        <v>359.39277674106046</v>
      </c>
      <c r="N46" s="4">
        <v>354.16315406781411</v>
      </c>
      <c r="O46" s="4">
        <v>348.87640752243868</v>
      </c>
      <c r="P46" s="4">
        <v>343.53337372702856</v>
      </c>
      <c r="Q46" s="4">
        <v>338.13487304576819</v>
      </c>
      <c r="R46" s="4">
        <v>332.68170997794238</v>
      </c>
      <c r="S46" s="4">
        <v>327.66880109598515</v>
      </c>
      <c r="T46" s="4">
        <v>322.60644207678888</v>
      </c>
      <c r="U46" s="4">
        <v>317.49527661238307</v>
      </c>
      <c r="V46" s="4">
        <v>312.33593727115158</v>
      </c>
      <c r="W46" s="4">
        <v>307.12904573708204</v>
      </c>
      <c r="X46" s="4">
        <v>302.19604295407981</v>
      </c>
      <c r="Y46" s="4">
        <v>297.21895443902133</v>
      </c>
      <c r="Z46" s="4">
        <v>292.19828313097241</v>
      </c>
      <c r="AA46" s="4">
        <v>287.13452434780385</v>
      </c>
      <c r="AB46" s="4">
        <v>282.02816593000608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467.89313925639937</v>
      </c>
      <c r="D47" s="4">
        <v>451.58851552919845</v>
      </c>
      <c r="E47" s="4">
        <v>435.10840853867347</v>
      </c>
      <c r="F47" s="4">
        <v>418.45703706444982</v>
      </c>
      <c r="G47" s="4">
        <v>401.63848843464865</v>
      </c>
      <c r="H47" s="4">
        <v>384.66758168868353</v>
      </c>
      <c r="I47" s="4">
        <v>379.73549163989099</v>
      </c>
      <c r="J47" s="4">
        <v>374.74097929972669</v>
      </c>
      <c r="K47" s="4">
        <v>369.68504200027337</v>
      </c>
      <c r="L47" s="4">
        <v>364.5686559400944</v>
      </c>
      <c r="M47" s="4">
        <v>359.39277674106046</v>
      </c>
      <c r="N47" s="4">
        <v>354.16315406781411</v>
      </c>
      <c r="O47" s="4">
        <v>348.87640752243868</v>
      </c>
      <c r="P47" s="4">
        <v>343.53337372702856</v>
      </c>
      <c r="Q47" s="4">
        <v>338.13487304576819</v>
      </c>
      <c r="R47" s="4">
        <v>332.68170997794238</v>
      </c>
      <c r="S47" s="4">
        <v>327.66880109598515</v>
      </c>
      <c r="T47" s="4">
        <v>322.60644207678888</v>
      </c>
      <c r="U47" s="4">
        <v>317.49527661238307</v>
      </c>
      <c r="V47" s="4">
        <v>312.33593727115158</v>
      </c>
      <c r="W47" s="4">
        <v>307.12904573708204</v>
      </c>
      <c r="X47" s="4">
        <v>302.19604295407981</v>
      </c>
      <c r="Y47" s="4">
        <v>297.21895443902133</v>
      </c>
      <c r="Z47" s="4">
        <v>292.19828313097241</v>
      </c>
      <c r="AA47" s="4">
        <v>287.13452434780385</v>
      </c>
      <c r="AB47" s="4">
        <v>282.02816593000608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467.89313925639937</v>
      </c>
      <c r="D48" s="4">
        <v>451.58851552919845</v>
      </c>
      <c r="E48" s="4">
        <v>435.10840853867347</v>
      </c>
      <c r="F48" s="4">
        <v>418.45703706444982</v>
      </c>
      <c r="G48" s="4">
        <v>401.63848843464865</v>
      </c>
      <c r="H48" s="4">
        <v>384.66758168868353</v>
      </c>
      <c r="I48" s="4">
        <v>379.73549163989099</v>
      </c>
      <c r="J48" s="4">
        <v>374.74097929972669</v>
      </c>
      <c r="K48" s="4">
        <v>369.68504200027337</v>
      </c>
      <c r="L48" s="4">
        <v>364.5686559400944</v>
      </c>
      <c r="M48" s="4">
        <v>359.39277674106046</v>
      </c>
      <c r="N48" s="4">
        <v>354.16315406781411</v>
      </c>
      <c r="O48" s="4">
        <v>348.87640752243868</v>
      </c>
      <c r="P48" s="4">
        <v>343.53337372702856</v>
      </c>
      <c r="Q48" s="4">
        <v>338.13487304576819</v>
      </c>
      <c r="R48" s="4">
        <v>332.68170997794238</v>
      </c>
      <c r="S48" s="4">
        <v>327.66880109598515</v>
      </c>
      <c r="T48" s="4">
        <v>322.60644207678888</v>
      </c>
      <c r="U48" s="4">
        <v>317.49527661238307</v>
      </c>
      <c r="V48" s="4">
        <v>312.33593727115158</v>
      </c>
      <c r="W48" s="4">
        <v>307.12904573708204</v>
      </c>
      <c r="X48" s="4">
        <v>302.19604295407981</v>
      </c>
      <c r="Y48" s="4">
        <v>297.21895443902133</v>
      </c>
      <c r="Z48" s="4">
        <v>292.19828313097241</v>
      </c>
      <c r="AA48" s="4">
        <v>287.13452434780385</v>
      </c>
      <c r="AB48" s="4">
        <v>282.02816593000608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467.89313925639937</v>
      </c>
      <c r="D49" s="4">
        <v>451.58851552919845</v>
      </c>
      <c r="E49" s="4">
        <v>435.10840853867347</v>
      </c>
      <c r="F49" s="4">
        <v>418.45703706444982</v>
      </c>
      <c r="G49" s="4">
        <v>401.63848843464865</v>
      </c>
      <c r="H49" s="4">
        <v>384.66758168868353</v>
      </c>
      <c r="I49" s="4">
        <v>379.73549163989099</v>
      </c>
      <c r="J49" s="4">
        <v>374.74097929972669</v>
      </c>
      <c r="K49" s="4">
        <v>369.68504200027337</v>
      </c>
      <c r="L49" s="4">
        <v>364.5686559400944</v>
      </c>
      <c r="M49" s="4">
        <v>359.39277674106046</v>
      </c>
      <c r="N49" s="4">
        <v>354.16315406781411</v>
      </c>
      <c r="O49" s="4">
        <v>348.87640752243868</v>
      </c>
      <c r="P49" s="4">
        <v>343.53337372702856</v>
      </c>
      <c r="Q49" s="4">
        <v>338.13487304576819</v>
      </c>
      <c r="R49" s="4">
        <v>332.68170997794238</v>
      </c>
      <c r="S49" s="4">
        <v>327.66880109598515</v>
      </c>
      <c r="T49" s="4">
        <v>322.60644207678888</v>
      </c>
      <c r="U49" s="4">
        <v>317.49527661238307</v>
      </c>
      <c r="V49" s="4">
        <v>312.33593727115158</v>
      </c>
      <c r="W49" s="4">
        <v>307.12904573708204</v>
      </c>
      <c r="X49" s="4">
        <v>302.19604295407981</v>
      </c>
      <c r="Y49" s="4">
        <v>297.21895443902133</v>
      </c>
      <c r="Z49" s="4">
        <v>292.19828313097241</v>
      </c>
      <c r="AA49" s="4">
        <v>287.13452434780385</v>
      </c>
      <c r="AB49" s="4">
        <v>282.02816593000608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467.89313925639937</v>
      </c>
      <c r="D50" s="4">
        <v>451.58851552919845</v>
      </c>
      <c r="E50" s="4">
        <v>435.10840853867347</v>
      </c>
      <c r="F50" s="4">
        <v>418.45703706444982</v>
      </c>
      <c r="G50" s="4">
        <v>401.63848843464865</v>
      </c>
      <c r="H50" s="4">
        <v>384.66758168868353</v>
      </c>
      <c r="I50" s="4">
        <v>379.73549163989099</v>
      </c>
      <c r="J50" s="4">
        <v>374.74097929972669</v>
      </c>
      <c r="K50" s="4">
        <v>369.68504200027337</v>
      </c>
      <c r="L50" s="4">
        <v>364.5686559400944</v>
      </c>
      <c r="M50" s="4">
        <v>359.39277674106046</v>
      </c>
      <c r="N50" s="4">
        <v>354.16315406781411</v>
      </c>
      <c r="O50" s="4">
        <v>348.87640752243868</v>
      </c>
      <c r="P50" s="4">
        <v>343.53337372702856</v>
      </c>
      <c r="Q50" s="4">
        <v>338.13487304576819</v>
      </c>
      <c r="R50" s="4">
        <v>332.68170997794238</v>
      </c>
      <c r="S50" s="4">
        <v>327.66880109598515</v>
      </c>
      <c r="T50" s="4">
        <v>322.60644207678888</v>
      </c>
      <c r="U50" s="4">
        <v>317.49527661238307</v>
      </c>
      <c r="V50" s="4">
        <v>312.33593727115158</v>
      </c>
      <c r="W50" s="4">
        <v>307.12904573708204</v>
      </c>
      <c r="X50" s="4">
        <v>302.19604295407981</v>
      </c>
      <c r="Y50" s="4">
        <v>297.21895443902133</v>
      </c>
      <c r="Z50" s="4">
        <v>292.19828313097241</v>
      </c>
      <c r="AA50" s="4">
        <v>287.13452434780385</v>
      </c>
      <c r="AB50" s="4">
        <v>282.02816593000608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467.89313925639937</v>
      </c>
      <c r="D51" s="4">
        <v>451.58851552919845</v>
      </c>
      <c r="E51" s="4">
        <v>435.10840853867347</v>
      </c>
      <c r="F51" s="4">
        <v>418.45703706444982</v>
      </c>
      <c r="G51" s="4">
        <v>401.63848843464865</v>
      </c>
      <c r="H51" s="4">
        <v>384.66758168868353</v>
      </c>
      <c r="I51" s="4">
        <v>379.73549163989099</v>
      </c>
      <c r="J51" s="4">
        <v>374.74097929972669</v>
      </c>
      <c r="K51" s="4">
        <v>369.68504200027337</v>
      </c>
      <c r="L51" s="4">
        <v>364.5686559400944</v>
      </c>
      <c r="M51" s="4">
        <v>359.39277674106046</v>
      </c>
      <c r="N51" s="4">
        <v>354.16315406781411</v>
      </c>
      <c r="O51" s="4">
        <v>348.87640752243868</v>
      </c>
      <c r="P51" s="4">
        <v>343.53337372702856</v>
      </c>
      <c r="Q51" s="4">
        <v>338.13487304576819</v>
      </c>
      <c r="R51" s="4">
        <v>332.68170997794238</v>
      </c>
      <c r="S51" s="4">
        <v>327.66880109598515</v>
      </c>
      <c r="T51" s="4">
        <v>322.60644207678888</v>
      </c>
      <c r="U51" s="4">
        <v>317.49527661238307</v>
      </c>
      <c r="V51" s="4">
        <v>312.33593727115158</v>
      </c>
      <c r="W51" s="4">
        <v>307.12904573708204</v>
      </c>
      <c r="X51" s="4">
        <v>302.19604295407981</v>
      </c>
      <c r="Y51" s="4">
        <v>297.21895443902133</v>
      </c>
      <c r="Z51" s="4">
        <v>292.19828313097241</v>
      </c>
      <c r="AA51" s="4">
        <v>287.13452434780385</v>
      </c>
      <c r="AB51" s="4">
        <v>282.02816593000608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467.89313925639937</v>
      </c>
      <c r="D52" s="4">
        <v>451.58851552919845</v>
      </c>
      <c r="E52" s="4">
        <v>435.10840853867347</v>
      </c>
      <c r="F52" s="4">
        <v>418.45703706444982</v>
      </c>
      <c r="G52" s="4">
        <v>401.63848843464865</v>
      </c>
      <c r="H52" s="4">
        <v>384.66758168868353</v>
      </c>
      <c r="I52" s="4">
        <v>379.73549163989099</v>
      </c>
      <c r="J52" s="4">
        <v>374.74097929972669</v>
      </c>
      <c r="K52" s="4">
        <v>369.68504200027337</v>
      </c>
      <c r="L52" s="4">
        <v>364.5686559400944</v>
      </c>
      <c r="M52" s="4">
        <v>359.39277674106046</v>
      </c>
      <c r="N52" s="4">
        <v>354.16315406781411</v>
      </c>
      <c r="O52" s="4">
        <v>348.87640752243868</v>
      </c>
      <c r="P52" s="4">
        <v>343.53337372702856</v>
      </c>
      <c r="Q52" s="4">
        <v>338.13487304576819</v>
      </c>
      <c r="R52" s="4">
        <v>332.68170997794238</v>
      </c>
      <c r="S52" s="4">
        <v>327.66880109598515</v>
      </c>
      <c r="T52" s="4">
        <v>322.60644207678888</v>
      </c>
      <c r="U52" s="4">
        <v>317.49527661238307</v>
      </c>
      <c r="V52" s="4">
        <v>312.33593727115158</v>
      </c>
      <c r="W52" s="4">
        <v>307.12904573708204</v>
      </c>
      <c r="X52" s="4">
        <v>302.19604295407981</v>
      </c>
      <c r="Y52" s="4">
        <v>297.21895443902133</v>
      </c>
      <c r="Z52" s="4">
        <v>292.19828313097241</v>
      </c>
      <c r="AA52" s="4">
        <v>287.13452434780385</v>
      </c>
      <c r="AB52" s="4">
        <v>282.02816593000608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467.89313925639937</v>
      </c>
      <c r="D53" s="4">
        <v>451.58851552919845</v>
      </c>
      <c r="E53" s="4">
        <v>435.10840853867347</v>
      </c>
      <c r="F53" s="4">
        <v>418.45703706444982</v>
      </c>
      <c r="G53" s="4">
        <v>401.63848843464865</v>
      </c>
      <c r="H53" s="4">
        <v>384.66758168868353</v>
      </c>
      <c r="I53" s="4">
        <v>379.73549163989099</v>
      </c>
      <c r="J53" s="4">
        <v>374.74097929972669</v>
      </c>
      <c r="K53" s="4">
        <v>369.68504200027337</v>
      </c>
      <c r="L53" s="4">
        <v>364.5686559400944</v>
      </c>
      <c r="M53" s="4">
        <v>359.39277674106046</v>
      </c>
      <c r="N53" s="4">
        <v>354.16315406781411</v>
      </c>
      <c r="O53" s="4">
        <v>348.87640752243868</v>
      </c>
      <c r="P53" s="4">
        <v>343.53337372702856</v>
      </c>
      <c r="Q53" s="4">
        <v>338.13487304576819</v>
      </c>
      <c r="R53" s="4">
        <v>332.68170997794238</v>
      </c>
      <c r="S53" s="4">
        <v>327.66880109598515</v>
      </c>
      <c r="T53" s="4">
        <v>322.60644207678888</v>
      </c>
      <c r="U53" s="4">
        <v>317.49527661238307</v>
      </c>
      <c r="V53" s="4">
        <v>312.33593727115158</v>
      </c>
      <c r="W53" s="4">
        <v>307.12904573708204</v>
      </c>
      <c r="X53" s="4">
        <v>302.19604295407981</v>
      </c>
      <c r="Y53" s="4">
        <v>297.21895443902133</v>
      </c>
      <c r="Z53" s="4">
        <v>292.19828313097241</v>
      </c>
      <c r="AA53" s="4">
        <v>287.13452434780385</v>
      </c>
      <c r="AB53" s="4">
        <v>282.02816593000608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467.89313925639937</v>
      </c>
      <c r="D54" s="4">
        <v>451.58851552919845</v>
      </c>
      <c r="E54" s="4">
        <v>435.10840853867347</v>
      </c>
      <c r="F54" s="4">
        <v>418.45703706444982</v>
      </c>
      <c r="G54" s="4">
        <v>401.63848843464865</v>
      </c>
      <c r="H54" s="4">
        <v>384.66758168868353</v>
      </c>
      <c r="I54" s="4">
        <v>379.73549163989099</v>
      </c>
      <c r="J54" s="4">
        <v>374.74097929972669</v>
      </c>
      <c r="K54" s="4">
        <v>369.68504200027337</v>
      </c>
      <c r="L54" s="4">
        <v>364.5686559400944</v>
      </c>
      <c r="M54" s="4">
        <v>359.39277674106046</v>
      </c>
      <c r="N54" s="4">
        <v>354.16315406781411</v>
      </c>
      <c r="O54" s="4">
        <v>348.87640752243868</v>
      </c>
      <c r="P54" s="4">
        <v>343.53337372702856</v>
      </c>
      <c r="Q54" s="4">
        <v>338.13487304576819</v>
      </c>
      <c r="R54" s="4">
        <v>332.68170997794238</v>
      </c>
      <c r="S54" s="4">
        <v>327.66880109598515</v>
      </c>
      <c r="T54" s="4">
        <v>322.60644207678888</v>
      </c>
      <c r="U54" s="4">
        <v>317.49527661238307</v>
      </c>
      <c r="V54" s="4">
        <v>312.33593727115158</v>
      </c>
      <c r="W54" s="4">
        <v>307.12904573708204</v>
      </c>
      <c r="X54" s="4">
        <v>302.19604295407981</v>
      </c>
      <c r="Y54" s="4">
        <v>297.21895443902133</v>
      </c>
      <c r="Z54" s="4">
        <v>292.19828313097241</v>
      </c>
      <c r="AA54" s="4">
        <v>287.13452434780385</v>
      </c>
      <c r="AB54" s="4">
        <v>282.02816593000608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467.89313925639937</v>
      </c>
      <c r="D55" s="4">
        <v>451.58851552919845</v>
      </c>
      <c r="E55" s="4">
        <v>435.10840853867347</v>
      </c>
      <c r="F55" s="4">
        <v>418.45703706444982</v>
      </c>
      <c r="G55" s="4">
        <v>401.63848843464865</v>
      </c>
      <c r="H55" s="4">
        <v>384.66758168868353</v>
      </c>
      <c r="I55" s="4">
        <v>379.73549163989099</v>
      </c>
      <c r="J55" s="4">
        <v>374.74097929972669</v>
      </c>
      <c r="K55" s="4">
        <v>369.68504200027337</v>
      </c>
      <c r="L55" s="4">
        <v>364.5686559400944</v>
      </c>
      <c r="M55" s="4">
        <v>359.39277674106046</v>
      </c>
      <c r="N55" s="4">
        <v>354.16315406781411</v>
      </c>
      <c r="O55" s="4">
        <v>348.87640752243868</v>
      </c>
      <c r="P55" s="4">
        <v>343.53337372702856</v>
      </c>
      <c r="Q55" s="4">
        <v>338.13487304576819</v>
      </c>
      <c r="R55" s="4">
        <v>332.68170997794238</v>
      </c>
      <c r="S55" s="4">
        <v>327.66880109598515</v>
      </c>
      <c r="T55" s="4">
        <v>322.60644207678888</v>
      </c>
      <c r="U55" s="4">
        <v>317.49527661238307</v>
      </c>
      <c r="V55" s="4">
        <v>312.33593727115158</v>
      </c>
      <c r="W55" s="4">
        <v>307.12904573708204</v>
      </c>
      <c r="X55" s="4">
        <v>302.19604295407981</v>
      </c>
      <c r="Y55" s="4">
        <v>297.21895443902133</v>
      </c>
      <c r="Z55" s="4">
        <v>292.19828313097241</v>
      </c>
      <c r="AA55" s="4">
        <v>287.13452434780385</v>
      </c>
      <c r="AB55" s="4">
        <v>282.02816593000608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467.89313925639937</v>
      </c>
      <c r="D56" s="4">
        <v>451.58851552919845</v>
      </c>
      <c r="E56" s="4">
        <v>435.10840853867347</v>
      </c>
      <c r="F56" s="4">
        <v>418.45703706444982</v>
      </c>
      <c r="G56" s="4">
        <v>401.63848843464865</v>
      </c>
      <c r="H56" s="4">
        <v>384.66758168868353</v>
      </c>
      <c r="I56" s="4">
        <v>379.73549163989099</v>
      </c>
      <c r="J56" s="4">
        <v>374.74097929972669</v>
      </c>
      <c r="K56" s="4">
        <v>369.68504200027337</v>
      </c>
      <c r="L56" s="4">
        <v>364.5686559400944</v>
      </c>
      <c r="M56" s="4">
        <v>359.39277674106046</v>
      </c>
      <c r="N56" s="4">
        <v>354.16315406781411</v>
      </c>
      <c r="O56" s="4">
        <v>348.87640752243868</v>
      </c>
      <c r="P56" s="4">
        <v>343.53337372702856</v>
      </c>
      <c r="Q56" s="4">
        <v>338.13487304576819</v>
      </c>
      <c r="R56" s="4">
        <v>332.68170997794238</v>
      </c>
      <c r="S56" s="4">
        <v>327.66880109598515</v>
      </c>
      <c r="T56" s="4">
        <v>322.60644207678888</v>
      </c>
      <c r="U56" s="4">
        <v>317.49527661238307</v>
      </c>
      <c r="V56" s="4">
        <v>312.33593727115158</v>
      </c>
      <c r="W56" s="4">
        <v>307.12904573708204</v>
      </c>
      <c r="X56" s="4">
        <v>302.19604295407981</v>
      </c>
      <c r="Y56" s="4">
        <v>297.21895443902133</v>
      </c>
      <c r="Z56" s="4">
        <v>292.19828313097241</v>
      </c>
      <c r="AA56" s="4">
        <v>287.13452434780385</v>
      </c>
      <c r="AB56" s="4">
        <v>282.02816593000608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467.89313925639937</v>
      </c>
      <c r="D57" s="4">
        <v>451.58851552919845</v>
      </c>
      <c r="E57" s="4">
        <v>435.10840853867347</v>
      </c>
      <c r="F57" s="4">
        <v>418.45703706444982</v>
      </c>
      <c r="G57" s="4">
        <v>401.63848843464865</v>
      </c>
      <c r="H57" s="4">
        <v>384.66758168868353</v>
      </c>
      <c r="I57" s="4">
        <v>379.73549163989099</v>
      </c>
      <c r="J57" s="4">
        <v>374.74097929972669</v>
      </c>
      <c r="K57" s="4">
        <v>369.68504200027337</v>
      </c>
      <c r="L57" s="4">
        <v>364.5686559400944</v>
      </c>
      <c r="M57" s="4">
        <v>359.39277674106046</v>
      </c>
      <c r="N57" s="4">
        <v>354.16315406781411</v>
      </c>
      <c r="O57" s="4">
        <v>348.87640752243868</v>
      </c>
      <c r="P57" s="4">
        <v>343.53337372702856</v>
      </c>
      <c r="Q57" s="4">
        <v>338.13487304576819</v>
      </c>
      <c r="R57" s="4">
        <v>332.68170997794238</v>
      </c>
      <c r="S57" s="4">
        <v>327.66880109598515</v>
      </c>
      <c r="T57" s="4">
        <v>322.60644207678888</v>
      </c>
      <c r="U57" s="4">
        <v>317.49527661238307</v>
      </c>
      <c r="V57" s="4">
        <v>312.33593727115158</v>
      </c>
      <c r="W57" s="4">
        <v>307.12904573708204</v>
      </c>
      <c r="X57" s="4">
        <v>302.19604295407981</v>
      </c>
      <c r="Y57" s="4">
        <v>297.21895443902133</v>
      </c>
      <c r="Z57" s="4">
        <v>292.19828313097241</v>
      </c>
      <c r="AA57" s="4">
        <v>287.13452434780385</v>
      </c>
      <c r="AB57" s="4">
        <v>282.02816593000608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467.89313925639937</v>
      </c>
      <c r="D58" s="4">
        <v>451.58851552919845</v>
      </c>
      <c r="E58" s="4">
        <v>435.10840853867347</v>
      </c>
      <c r="F58" s="4">
        <v>418.45703706444982</v>
      </c>
      <c r="G58" s="4">
        <v>401.63848843464865</v>
      </c>
      <c r="H58" s="4">
        <v>384.66758168868353</v>
      </c>
      <c r="I58" s="4">
        <v>379.73549163989099</v>
      </c>
      <c r="J58" s="4">
        <v>374.74097929972669</v>
      </c>
      <c r="K58" s="4">
        <v>369.68504200027337</v>
      </c>
      <c r="L58" s="4">
        <v>364.5686559400944</v>
      </c>
      <c r="M58" s="4">
        <v>359.39277674106046</v>
      </c>
      <c r="N58" s="4">
        <v>354.16315406781411</v>
      </c>
      <c r="O58" s="4">
        <v>348.87640752243868</v>
      </c>
      <c r="P58" s="4">
        <v>343.53337372702856</v>
      </c>
      <c r="Q58" s="4">
        <v>338.13487304576819</v>
      </c>
      <c r="R58" s="4">
        <v>332.68170997794238</v>
      </c>
      <c r="S58" s="4">
        <v>327.66880109598515</v>
      </c>
      <c r="T58" s="4">
        <v>322.60644207678888</v>
      </c>
      <c r="U58" s="4">
        <v>317.49527661238307</v>
      </c>
      <c r="V58" s="4">
        <v>312.33593727115158</v>
      </c>
      <c r="W58" s="4">
        <v>307.12904573708204</v>
      </c>
      <c r="X58" s="4">
        <v>302.19604295407981</v>
      </c>
      <c r="Y58" s="4">
        <v>297.21895443902133</v>
      </c>
      <c r="Z58" s="4">
        <v>292.19828313097241</v>
      </c>
      <c r="AA58" s="4">
        <v>287.13452434780385</v>
      </c>
      <c r="AB58" s="4">
        <v>282.02816593000608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467.89313925639937</v>
      </c>
      <c r="D59" s="4">
        <v>451.58851552919845</v>
      </c>
      <c r="E59" s="4">
        <v>435.10840853867347</v>
      </c>
      <c r="F59" s="4">
        <v>418.45703706444982</v>
      </c>
      <c r="G59" s="4">
        <v>401.63848843464865</v>
      </c>
      <c r="H59" s="4">
        <v>384.66758168868353</v>
      </c>
      <c r="I59" s="4">
        <v>379.73549163989099</v>
      </c>
      <c r="J59" s="4">
        <v>374.74097929972669</v>
      </c>
      <c r="K59" s="4">
        <v>369.68504200027337</v>
      </c>
      <c r="L59" s="4">
        <v>364.5686559400944</v>
      </c>
      <c r="M59" s="4">
        <v>359.39277674106046</v>
      </c>
      <c r="N59" s="4">
        <v>354.16315406781411</v>
      </c>
      <c r="O59" s="4">
        <v>348.87640752243868</v>
      </c>
      <c r="P59" s="4">
        <v>343.53337372702856</v>
      </c>
      <c r="Q59" s="4">
        <v>338.13487304576819</v>
      </c>
      <c r="R59" s="4">
        <v>332.68170997794238</v>
      </c>
      <c r="S59" s="4">
        <v>327.66880109598515</v>
      </c>
      <c r="T59" s="4">
        <v>322.60644207678888</v>
      </c>
      <c r="U59" s="4">
        <v>317.49527661238307</v>
      </c>
      <c r="V59" s="4">
        <v>312.33593727115158</v>
      </c>
      <c r="W59" s="4">
        <v>307.12904573708204</v>
      </c>
      <c r="X59" s="4">
        <v>302.19604295407981</v>
      </c>
      <c r="Y59" s="4">
        <v>297.21895443902133</v>
      </c>
      <c r="Z59" s="4">
        <v>292.19828313097241</v>
      </c>
      <c r="AA59" s="4">
        <v>287.13452434780385</v>
      </c>
      <c r="AB59" s="4">
        <v>282.02816593000608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467.89313925639937</v>
      </c>
      <c r="D60" s="4">
        <v>451.58851552919845</v>
      </c>
      <c r="E60" s="4">
        <v>435.10840853867347</v>
      </c>
      <c r="F60" s="4">
        <v>418.45703706444982</v>
      </c>
      <c r="G60" s="4">
        <v>401.63848843464865</v>
      </c>
      <c r="H60" s="4">
        <v>384.66758168868353</v>
      </c>
      <c r="I60" s="4">
        <v>379.73549163989099</v>
      </c>
      <c r="J60" s="4">
        <v>374.74097929972669</v>
      </c>
      <c r="K60" s="4">
        <v>369.68504200027337</v>
      </c>
      <c r="L60" s="4">
        <v>364.5686559400944</v>
      </c>
      <c r="M60" s="4">
        <v>359.39277674106046</v>
      </c>
      <c r="N60" s="4">
        <v>354.16315406781411</v>
      </c>
      <c r="O60" s="4">
        <v>348.87640752243868</v>
      </c>
      <c r="P60" s="4">
        <v>343.53337372702856</v>
      </c>
      <c r="Q60" s="4">
        <v>338.13487304576819</v>
      </c>
      <c r="R60" s="4">
        <v>332.68170997794238</v>
      </c>
      <c r="S60" s="4">
        <v>327.66880109598515</v>
      </c>
      <c r="T60" s="4">
        <v>322.60644207678888</v>
      </c>
      <c r="U60" s="4">
        <v>317.49527661238307</v>
      </c>
      <c r="V60" s="4">
        <v>312.33593727115158</v>
      </c>
      <c r="W60" s="4">
        <v>307.12904573708204</v>
      </c>
      <c r="X60" s="4">
        <v>302.19604295407981</v>
      </c>
      <c r="Y60" s="4">
        <v>297.21895443902133</v>
      </c>
      <c r="Z60" s="4">
        <v>292.19828313097241</v>
      </c>
      <c r="AA60" s="4">
        <v>287.13452434780385</v>
      </c>
      <c r="AB60" s="4">
        <v>282.02816593000608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467.89313925639937</v>
      </c>
      <c r="D61" s="4">
        <v>451.58851552919845</v>
      </c>
      <c r="E61" s="4">
        <v>435.10840853867347</v>
      </c>
      <c r="F61" s="4">
        <v>418.45703706444982</v>
      </c>
      <c r="G61" s="4">
        <v>401.63848843464865</v>
      </c>
      <c r="H61" s="4">
        <v>384.66758168868353</v>
      </c>
      <c r="I61" s="4">
        <v>379.73549163989099</v>
      </c>
      <c r="J61" s="4">
        <v>374.74097929972669</v>
      </c>
      <c r="K61" s="4">
        <v>369.68504200027337</v>
      </c>
      <c r="L61" s="4">
        <v>364.5686559400944</v>
      </c>
      <c r="M61" s="4">
        <v>359.39277674106046</v>
      </c>
      <c r="N61" s="4">
        <v>354.16315406781411</v>
      </c>
      <c r="O61" s="4">
        <v>348.87640752243868</v>
      </c>
      <c r="P61" s="4">
        <v>343.53337372702856</v>
      </c>
      <c r="Q61" s="4">
        <v>338.13487304576819</v>
      </c>
      <c r="R61" s="4">
        <v>332.68170997794238</v>
      </c>
      <c r="S61" s="4">
        <v>327.66880109598515</v>
      </c>
      <c r="T61" s="4">
        <v>322.60644207678888</v>
      </c>
      <c r="U61" s="4">
        <v>317.49527661238307</v>
      </c>
      <c r="V61" s="4">
        <v>312.33593727115158</v>
      </c>
      <c r="W61" s="4">
        <v>307.12904573708204</v>
      </c>
      <c r="X61" s="4">
        <v>302.19604295407981</v>
      </c>
      <c r="Y61" s="4">
        <v>297.21895443902133</v>
      </c>
      <c r="Z61" s="4">
        <v>292.19828313097241</v>
      </c>
      <c r="AA61" s="4">
        <v>287.13452434780385</v>
      </c>
      <c r="AB61" s="4">
        <v>282.02816593000608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467.89313925639937</v>
      </c>
      <c r="D62" s="4">
        <v>451.58851552919845</v>
      </c>
      <c r="E62" s="4">
        <v>435.10840853867347</v>
      </c>
      <c r="F62" s="4">
        <v>418.45703706444982</v>
      </c>
      <c r="G62" s="4">
        <v>401.63848843464865</v>
      </c>
      <c r="H62" s="4">
        <v>384.66758168868353</v>
      </c>
      <c r="I62" s="4">
        <v>379.73549163989099</v>
      </c>
      <c r="J62" s="4">
        <v>374.74097929972669</v>
      </c>
      <c r="K62" s="4">
        <v>369.68504200027337</v>
      </c>
      <c r="L62" s="4">
        <v>364.5686559400944</v>
      </c>
      <c r="M62" s="4">
        <v>359.39277674106046</v>
      </c>
      <c r="N62" s="4">
        <v>354.16315406781411</v>
      </c>
      <c r="O62" s="4">
        <v>348.87640752243868</v>
      </c>
      <c r="P62" s="4">
        <v>343.53337372702856</v>
      </c>
      <c r="Q62" s="4">
        <v>338.13487304576819</v>
      </c>
      <c r="R62" s="4">
        <v>332.68170997794238</v>
      </c>
      <c r="S62" s="4">
        <v>327.66880109598515</v>
      </c>
      <c r="T62" s="4">
        <v>322.60644207678888</v>
      </c>
      <c r="U62" s="4">
        <v>317.49527661238307</v>
      </c>
      <c r="V62" s="4">
        <v>312.33593727115158</v>
      </c>
      <c r="W62" s="4">
        <v>307.12904573708204</v>
      </c>
      <c r="X62" s="4">
        <v>302.19604295407981</v>
      </c>
      <c r="Y62" s="4">
        <v>297.21895443902133</v>
      </c>
      <c r="Z62" s="4">
        <v>292.19828313097241</v>
      </c>
      <c r="AA62" s="4">
        <v>287.13452434780385</v>
      </c>
      <c r="AB62" s="4">
        <v>282.02816593000608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467.89313925639937</v>
      </c>
      <c r="D63" s="4">
        <v>451.58851552919845</v>
      </c>
      <c r="E63" s="4">
        <v>435.10840853867347</v>
      </c>
      <c r="F63" s="4">
        <v>418.45703706444982</v>
      </c>
      <c r="G63" s="4">
        <v>401.63848843464865</v>
      </c>
      <c r="H63" s="4">
        <v>384.66758168868353</v>
      </c>
      <c r="I63" s="4">
        <v>379.73549163989099</v>
      </c>
      <c r="J63" s="4">
        <v>374.74097929972669</v>
      </c>
      <c r="K63" s="4">
        <v>369.68504200027337</v>
      </c>
      <c r="L63" s="4">
        <v>364.5686559400944</v>
      </c>
      <c r="M63" s="4">
        <v>359.39277674106046</v>
      </c>
      <c r="N63" s="4">
        <v>354.16315406781411</v>
      </c>
      <c r="O63" s="4">
        <v>348.87640752243868</v>
      </c>
      <c r="P63" s="4">
        <v>343.53337372702856</v>
      </c>
      <c r="Q63" s="4">
        <v>338.13487304576819</v>
      </c>
      <c r="R63" s="4">
        <v>332.68170997794238</v>
      </c>
      <c r="S63" s="4">
        <v>327.66880109598515</v>
      </c>
      <c r="T63" s="4">
        <v>322.60644207678888</v>
      </c>
      <c r="U63" s="4">
        <v>317.49527661238307</v>
      </c>
      <c r="V63" s="4">
        <v>312.33593727115158</v>
      </c>
      <c r="W63" s="4">
        <v>307.12904573708204</v>
      </c>
      <c r="X63" s="4">
        <v>302.19604295407981</v>
      </c>
      <c r="Y63" s="4">
        <v>297.21895443902133</v>
      </c>
      <c r="Z63" s="4">
        <v>292.19828313097241</v>
      </c>
      <c r="AA63" s="4">
        <v>287.13452434780385</v>
      </c>
      <c r="AB63" s="4">
        <v>282.02816593000608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467.89313925639937</v>
      </c>
      <c r="D64" s="4">
        <v>451.58851552919845</v>
      </c>
      <c r="E64" s="4">
        <v>435.10840853867347</v>
      </c>
      <c r="F64" s="4">
        <v>418.45703706444982</v>
      </c>
      <c r="G64" s="4">
        <v>401.63848843464865</v>
      </c>
      <c r="H64" s="4">
        <v>384.66758168868353</v>
      </c>
      <c r="I64" s="4">
        <v>379.73549163989099</v>
      </c>
      <c r="J64" s="4">
        <v>374.74097929972669</v>
      </c>
      <c r="K64" s="4">
        <v>369.68504200027337</v>
      </c>
      <c r="L64" s="4">
        <v>364.5686559400944</v>
      </c>
      <c r="M64" s="4">
        <v>359.39277674106046</v>
      </c>
      <c r="N64" s="4">
        <v>354.16315406781411</v>
      </c>
      <c r="O64" s="4">
        <v>348.87640752243868</v>
      </c>
      <c r="P64" s="4">
        <v>343.53337372702856</v>
      </c>
      <c r="Q64" s="4">
        <v>338.13487304576819</v>
      </c>
      <c r="R64" s="4">
        <v>332.68170997794238</v>
      </c>
      <c r="S64" s="4">
        <v>327.66880109598515</v>
      </c>
      <c r="T64" s="4">
        <v>322.60644207678888</v>
      </c>
      <c r="U64" s="4">
        <v>317.49527661238307</v>
      </c>
      <c r="V64" s="4">
        <v>312.33593727115158</v>
      </c>
      <c r="W64" s="4">
        <v>307.12904573708204</v>
      </c>
      <c r="X64" s="4">
        <v>302.19604295407981</v>
      </c>
      <c r="Y64" s="4">
        <v>297.21895443902133</v>
      </c>
      <c r="Z64" s="4">
        <v>292.19828313097241</v>
      </c>
      <c r="AA64" s="4">
        <v>287.13452434780385</v>
      </c>
      <c r="AB64" s="4">
        <v>282.02816593000608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467.89313925639937</v>
      </c>
      <c r="D65" s="4">
        <v>451.58851552919845</v>
      </c>
      <c r="E65" s="4">
        <v>435.10840853867347</v>
      </c>
      <c r="F65" s="4">
        <v>418.45703706444982</v>
      </c>
      <c r="G65" s="4">
        <v>401.63848843464865</v>
      </c>
      <c r="H65" s="4">
        <v>384.66758168868353</v>
      </c>
      <c r="I65" s="4">
        <v>379.73549163989099</v>
      </c>
      <c r="J65" s="4">
        <v>374.74097929972669</v>
      </c>
      <c r="K65" s="4">
        <v>369.68504200027337</v>
      </c>
      <c r="L65" s="4">
        <v>364.5686559400944</v>
      </c>
      <c r="M65" s="4">
        <v>359.39277674106046</v>
      </c>
      <c r="N65" s="4">
        <v>354.16315406781411</v>
      </c>
      <c r="O65" s="4">
        <v>348.87640752243868</v>
      </c>
      <c r="P65" s="4">
        <v>343.53337372702856</v>
      </c>
      <c r="Q65" s="4">
        <v>338.13487304576819</v>
      </c>
      <c r="R65" s="4">
        <v>332.68170997794238</v>
      </c>
      <c r="S65" s="4">
        <v>327.66880109598515</v>
      </c>
      <c r="T65" s="4">
        <v>322.60644207678888</v>
      </c>
      <c r="U65" s="4">
        <v>317.49527661238307</v>
      </c>
      <c r="V65" s="4">
        <v>312.33593727115158</v>
      </c>
      <c r="W65" s="4">
        <v>307.12904573708204</v>
      </c>
      <c r="X65" s="4">
        <v>302.19604295407981</v>
      </c>
      <c r="Y65" s="4">
        <v>297.21895443902133</v>
      </c>
      <c r="Z65" s="4">
        <v>292.19828313097241</v>
      </c>
      <c r="AA65" s="4">
        <v>287.13452434780385</v>
      </c>
      <c r="AB65" s="4">
        <v>282.02816593000608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467.89313925639937</v>
      </c>
      <c r="D66" s="4">
        <v>451.58851552919845</v>
      </c>
      <c r="E66" s="4">
        <v>435.10840853867347</v>
      </c>
      <c r="F66" s="4">
        <v>418.45703706444982</v>
      </c>
      <c r="G66" s="4">
        <v>401.63848843464865</v>
      </c>
      <c r="H66" s="4">
        <v>384.66758168868353</v>
      </c>
      <c r="I66" s="4">
        <v>379.73549163989099</v>
      </c>
      <c r="J66" s="4">
        <v>374.74097929972669</v>
      </c>
      <c r="K66" s="4">
        <v>369.68504200027337</v>
      </c>
      <c r="L66" s="4">
        <v>364.5686559400944</v>
      </c>
      <c r="M66" s="4">
        <v>359.39277674106046</v>
      </c>
      <c r="N66" s="4">
        <v>354.16315406781411</v>
      </c>
      <c r="O66" s="4">
        <v>348.87640752243868</v>
      </c>
      <c r="P66" s="4">
        <v>343.53337372702856</v>
      </c>
      <c r="Q66" s="4">
        <v>338.13487304576819</v>
      </c>
      <c r="R66" s="4">
        <v>332.68170997794238</v>
      </c>
      <c r="S66" s="4">
        <v>327.66880109598515</v>
      </c>
      <c r="T66" s="4">
        <v>322.60644207678888</v>
      </c>
      <c r="U66" s="4">
        <v>317.49527661238307</v>
      </c>
      <c r="V66" s="4">
        <v>312.33593727115158</v>
      </c>
      <c r="W66" s="4">
        <v>307.12904573708204</v>
      </c>
      <c r="X66" s="4">
        <v>302.19604295407981</v>
      </c>
      <c r="Y66" s="4">
        <v>297.21895443902133</v>
      </c>
      <c r="Z66" s="4">
        <v>292.19828313097241</v>
      </c>
      <c r="AA66" s="4">
        <v>287.13452434780385</v>
      </c>
      <c r="AB66" s="4">
        <v>282.02816593000608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467.89313925639937</v>
      </c>
      <c r="D67" s="4">
        <v>451.58851552919845</v>
      </c>
      <c r="E67" s="4">
        <v>435.10840853867347</v>
      </c>
      <c r="F67" s="4">
        <v>418.45703706444982</v>
      </c>
      <c r="G67" s="4">
        <v>401.63848843464865</v>
      </c>
      <c r="H67" s="4">
        <v>384.66758168868353</v>
      </c>
      <c r="I67" s="4">
        <v>379.73549163989099</v>
      </c>
      <c r="J67" s="4">
        <v>374.74097929972669</v>
      </c>
      <c r="K67" s="4">
        <v>369.68504200027337</v>
      </c>
      <c r="L67" s="4">
        <v>364.5686559400944</v>
      </c>
      <c r="M67" s="4">
        <v>359.39277674106046</v>
      </c>
      <c r="N67" s="4">
        <v>354.16315406781411</v>
      </c>
      <c r="O67" s="4">
        <v>348.87640752243868</v>
      </c>
      <c r="P67" s="4">
        <v>343.53337372702856</v>
      </c>
      <c r="Q67" s="4">
        <v>338.13487304576819</v>
      </c>
      <c r="R67" s="4">
        <v>332.68170997794238</v>
      </c>
      <c r="S67" s="4">
        <v>327.66880109598515</v>
      </c>
      <c r="T67" s="4">
        <v>322.60644207678888</v>
      </c>
      <c r="U67" s="4">
        <v>317.49527661238307</v>
      </c>
      <c r="V67" s="4">
        <v>312.33593727115158</v>
      </c>
      <c r="W67" s="4">
        <v>307.12904573708204</v>
      </c>
      <c r="X67" s="4">
        <v>302.19604295407981</v>
      </c>
      <c r="Y67" s="4">
        <v>297.21895443902133</v>
      </c>
      <c r="Z67" s="4">
        <v>292.19828313097241</v>
      </c>
      <c r="AA67" s="4">
        <v>287.13452434780385</v>
      </c>
      <c r="AB67" s="4">
        <v>282.02816593000608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467.89313925639937</v>
      </c>
      <c r="D68" s="4">
        <v>451.58851552919845</v>
      </c>
      <c r="E68" s="4">
        <v>435.10840853867347</v>
      </c>
      <c r="F68" s="4">
        <v>418.45703706444982</v>
      </c>
      <c r="G68" s="4">
        <v>401.63848843464865</v>
      </c>
      <c r="H68" s="4">
        <v>384.66758168868353</v>
      </c>
      <c r="I68" s="4">
        <v>379.73549163989099</v>
      </c>
      <c r="J68" s="4">
        <v>374.74097929972669</v>
      </c>
      <c r="K68" s="4">
        <v>369.68504200027337</v>
      </c>
      <c r="L68" s="4">
        <v>364.5686559400944</v>
      </c>
      <c r="M68" s="4">
        <v>359.39277674106046</v>
      </c>
      <c r="N68" s="4">
        <v>354.16315406781411</v>
      </c>
      <c r="O68" s="4">
        <v>348.87640752243868</v>
      </c>
      <c r="P68" s="4">
        <v>343.53337372702856</v>
      </c>
      <c r="Q68" s="4">
        <v>338.13487304576819</v>
      </c>
      <c r="R68" s="4">
        <v>332.68170997794238</v>
      </c>
      <c r="S68" s="4">
        <v>327.66880109598515</v>
      </c>
      <c r="T68" s="4">
        <v>322.60644207678888</v>
      </c>
      <c r="U68" s="4">
        <v>317.49527661238307</v>
      </c>
      <c r="V68" s="4">
        <v>312.33593727115158</v>
      </c>
      <c r="W68" s="4">
        <v>307.12904573708204</v>
      </c>
      <c r="X68" s="4">
        <v>302.19604295407981</v>
      </c>
      <c r="Y68" s="4">
        <v>297.21895443902133</v>
      </c>
      <c r="Z68" s="4">
        <v>292.19828313097241</v>
      </c>
      <c r="AA68" s="4">
        <v>287.13452434780385</v>
      </c>
      <c r="AB68" s="4">
        <v>282.02816593000608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467.89313925639937</v>
      </c>
      <c r="D69" s="4">
        <v>451.58851552919845</v>
      </c>
      <c r="E69" s="4">
        <v>435.10840853867347</v>
      </c>
      <c r="F69" s="4">
        <v>418.45703706444982</v>
      </c>
      <c r="G69" s="4">
        <v>401.63848843464865</v>
      </c>
      <c r="H69" s="4">
        <v>384.66758168868353</v>
      </c>
      <c r="I69" s="4">
        <v>379.73549163989099</v>
      </c>
      <c r="J69" s="4">
        <v>374.74097929972669</v>
      </c>
      <c r="K69" s="4">
        <v>369.68504200027337</v>
      </c>
      <c r="L69" s="4">
        <v>364.5686559400944</v>
      </c>
      <c r="M69" s="4">
        <v>359.39277674106046</v>
      </c>
      <c r="N69" s="4">
        <v>354.16315406781411</v>
      </c>
      <c r="O69" s="4">
        <v>348.87640752243868</v>
      </c>
      <c r="P69" s="4">
        <v>343.53337372702856</v>
      </c>
      <c r="Q69" s="4">
        <v>338.13487304576819</v>
      </c>
      <c r="R69" s="4">
        <v>332.68170997794238</v>
      </c>
      <c r="S69" s="4">
        <v>327.66880109598515</v>
      </c>
      <c r="T69" s="4">
        <v>322.60644207678888</v>
      </c>
      <c r="U69" s="4">
        <v>317.49527661238307</v>
      </c>
      <c r="V69" s="4">
        <v>312.33593727115158</v>
      </c>
      <c r="W69" s="4">
        <v>307.12904573708204</v>
      </c>
      <c r="X69" s="4">
        <v>302.19604295407981</v>
      </c>
      <c r="Y69" s="4">
        <v>297.21895443902133</v>
      </c>
      <c r="Z69" s="4">
        <v>292.19828313097241</v>
      </c>
      <c r="AA69" s="4">
        <v>287.13452434780385</v>
      </c>
      <c r="AB69" s="4">
        <v>282.02816593000608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467.89313925639937</v>
      </c>
      <c r="D70" s="4">
        <v>451.58851552919845</v>
      </c>
      <c r="E70" s="4">
        <v>435.10840853867347</v>
      </c>
      <c r="F70" s="4">
        <v>418.45703706444982</v>
      </c>
      <c r="G70" s="4">
        <v>401.63848843464865</v>
      </c>
      <c r="H70" s="4">
        <v>384.66758168868353</v>
      </c>
      <c r="I70" s="4">
        <v>379.73549163989099</v>
      </c>
      <c r="J70" s="4">
        <v>374.74097929972669</v>
      </c>
      <c r="K70" s="4">
        <v>369.68504200027337</v>
      </c>
      <c r="L70" s="4">
        <v>364.5686559400944</v>
      </c>
      <c r="M70" s="4">
        <v>359.39277674106046</v>
      </c>
      <c r="N70" s="4">
        <v>354.16315406781411</v>
      </c>
      <c r="O70" s="4">
        <v>348.87640752243868</v>
      </c>
      <c r="P70" s="4">
        <v>343.53337372702856</v>
      </c>
      <c r="Q70" s="4">
        <v>338.13487304576819</v>
      </c>
      <c r="R70" s="4">
        <v>332.68170997794238</v>
      </c>
      <c r="S70" s="4">
        <v>327.66880109598515</v>
      </c>
      <c r="T70" s="4">
        <v>322.60644207678888</v>
      </c>
      <c r="U70" s="4">
        <v>317.49527661238307</v>
      </c>
      <c r="V70" s="4">
        <v>312.33593727115158</v>
      </c>
      <c r="W70" s="4">
        <v>307.12904573708204</v>
      </c>
      <c r="X70" s="4">
        <v>302.19604295407981</v>
      </c>
      <c r="Y70" s="4">
        <v>297.21895443902133</v>
      </c>
      <c r="Z70" s="4">
        <v>292.19828313097241</v>
      </c>
      <c r="AA70" s="4">
        <v>287.13452434780385</v>
      </c>
      <c r="AB70" s="4">
        <v>282.02816593000608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467.89313925639937</v>
      </c>
      <c r="D71" s="4">
        <v>451.58851552919845</v>
      </c>
      <c r="E71" s="4">
        <v>435.10840853867347</v>
      </c>
      <c r="F71" s="4">
        <v>418.45703706444982</v>
      </c>
      <c r="G71" s="4">
        <v>401.63848843464865</v>
      </c>
      <c r="H71" s="4">
        <v>384.66758168868353</v>
      </c>
      <c r="I71" s="4">
        <v>379.73549163989099</v>
      </c>
      <c r="J71" s="4">
        <v>374.74097929972669</v>
      </c>
      <c r="K71" s="4">
        <v>369.68504200027337</v>
      </c>
      <c r="L71" s="4">
        <v>364.5686559400944</v>
      </c>
      <c r="M71" s="4">
        <v>359.39277674106046</v>
      </c>
      <c r="N71" s="4">
        <v>354.16315406781411</v>
      </c>
      <c r="O71" s="4">
        <v>348.87640752243868</v>
      </c>
      <c r="P71" s="4">
        <v>343.53337372702856</v>
      </c>
      <c r="Q71" s="4">
        <v>338.13487304576819</v>
      </c>
      <c r="R71" s="4">
        <v>332.68170997794238</v>
      </c>
      <c r="S71" s="4">
        <v>327.66880109598515</v>
      </c>
      <c r="T71" s="4">
        <v>322.60644207678888</v>
      </c>
      <c r="U71" s="4">
        <v>317.49527661238307</v>
      </c>
      <c r="V71" s="4">
        <v>312.33593727115158</v>
      </c>
      <c r="W71" s="4">
        <v>307.12904573708204</v>
      </c>
      <c r="X71" s="4">
        <v>302.19604295407981</v>
      </c>
      <c r="Y71" s="4">
        <v>297.21895443902133</v>
      </c>
      <c r="Z71" s="4">
        <v>292.19828313097241</v>
      </c>
      <c r="AA71" s="4">
        <v>287.13452434780385</v>
      </c>
      <c r="AB71" s="4">
        <v>282.02816593000608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467.89313925639937</v>
      </c>
      <c r="D72" s="4">
        <v>451.58851552919845</v>
      </c>
      <c r="E72" s="4">
        <v>435.10840853867347</v>
      </c>
      <c r="F72" s="4">
        <v>418.45703706444982</v>
      </c>
      <c r="G72" s="4">
        <v>401.63848843464865</v>
      </c>
      <c r="H72" s="4">
        <v>384.66758168868353</v>
      </c>
      <c r="I72" s="4">
        <v>379.73549163989099</v>
      </c>
      <c r="J72" s="4">
        <v>374.74097929972669</v>
      </c>
      <c r="K72" s="4">
        <v>369.68504200027337</v>
      </c>
      <c r="L72" s="4">
        <v>364.5686559400944</v>
      </c>
      <c r="M72" s="4">
        <v>359.39277674106046</v>
      </c>
      <c r="N72" s="4">
        <v>354.16315406781411</v>
      </c>
      <c r="O72" s="4">
        <v>348.87640752243868</v>
      </c>
      <c r="P72" s="4">
        <v>343.53337372702856</v>
      </c>
      <c r="Q72" s="4">
        <v>338.13487304576819</v>
      </c>
      <c r="R72" s="4">
        <v>332.68170997794238</v>
      </c>
      <c r="S72" s="4">
        <v>327.66880109598515</v>
      </c>
      <c r="T72" s="4">
        <v>322.60644207678888</v>
      </c>
      <c r="U72" s="4">
        <v>317.49527661238307</v>
      </c>
      <c r="V72" s="4">
        <v>312.33593727115158</v>
      </c>
      <c r="W72" s="4">
        <v>307.12904573708204</v>
      </c>
      <c r="X72" s="4">
        <v>302.19604295407981</v>
      </c>
      <c r="Y72" s="4">
        <v>297.21895443902133</v>
      </c>
      <c r="Z72" s="4">
        <v>292.19828313097241</v>
      </c>
      <c r="AA72" s="4">
        <v>287.13452434780385</v>
      </c>
      <c r="AB72" s="4">
        <v>282.02816593000608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467.89313925639937</v>
      </c>
      <c r="D73" s="4">
        <v>451.58851552919845</v>
      </c>
      <c r="E73" s="4">
        <v>435.10840853867347</v>
      </c>
      <c r="F73" s="4">
        <v>418.45703706444982</v>
      </c>
      <c r="G73" s="4">
        <v>401.63848843464865</v>
      </c>
      <c r="H73" s="4">
        <v>384.66758168868353</v>
      </c>
      <c r="I73" s="4">
        <v>379.73549163989099</v>
      </c>
      <c r="J73" s="4">
        <v>374.74097929972669</v>
      </c>
      <c r="K73" s="4">
        <v>369.68504200027337</v>
      </c>
      <c r="L73" s="4">
        <v>364.5686559400944</v>
      </c>
      <c r="M73" s="4">
        <v>359.39277674106046</v>
      </c>
      <c r="N73" s="4">
        <v>354.16315406781411</v>
      </c>
      <c r="O73" s="4">
        <v>348.87640752243868</v>
      </c>
      <c r="P73" s="4">
        <v>343.53337372702856</v>
      </c>
      <c r="Q73" s="4">
        <v>338.13487304576819</v>
      </c>
      <c r="R73" s="4">
        <v>332.68170997794238</v>
      </c>
      <c r="S73" s="4">
        <v>327.66880109598515</v>
      </c>
      <c r="T73" s="4">
        <v>322.60644207678888</v>
      </c>
      <c r="U73" s="4">
        <v>317.49527661238307</v>
      </c>
      <c r="V73" s="4">
        <v>312.33593727115158</v>
      </c>
      <c r="W73" s="4">
        <v>307.12904573708204</v>
      </c>
      <c r="X73" s="4">
        <v>302.19604295407981</v>
      </c>
      <c r="Y73" s="4">
        <v>297.21895443902133</v>
      </c>
      <c r="Z73" s="4">
        <v>292.19828313097241</v>
      </c>
      <c r="AA73" s="4">
        <v>287.13452434780385</v>
      </c>
      <c r="AB73" s="4">
        <v>282.02816593000608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467.89313925639937</v>
      </c>
      <c r="D74" s="4">
        <v>451.58851552919845</v>
      </c>
      <c r="E74" s="4">
        <v>435.10840853867347</v>
      </c>
      <c r="F74" s="4">
        <v>418.45703706444982</v>
      </c>
      <c r="G74" s="4">
        <v>401.63848843464865</v>
      </c>
      <c r="H74" s="4">
        <v>384.66758168868353</v>
      </c>
      <c r="I74" s="4">
        <v>379.73549163989099</v>
      </c>
      <c r="J74" s="4">
        <v>374.74097929972669</v>
      </c>
      <c r="K74" s="4">
        <v>369.68504200027337</v>
      </c>
      <c r="L74" s="4">
        <v>364.5686559400944</v>
      </c>
      <c r="M74" s="4">
        <v>359.39277674106046</v>
      </c>
      <c r="N74" s="4">
        <v>354.16315406781411</v>
      </c>
      <c r="O74" s="4">
        <v>348.87640752243868</v>
      </c>
      <c r="P74" s="4">
        <v>343.53337372702856</v>
      </c>
      <c r="Q74" s="4">
        <v>338.13487304576819</v>
      </c>
      <c r="R74" s="4">
        <v>332.68170997794238</v>
      </c>
      <c r="S74" s="4">
        <v>327.66880109598515</v>
      </c>
      <c r="T74" s="4">
        <v>322.60644207678888</v>
      </c>
      <c r="U74" s="4">
        <v>317.49527661238307</v>
      </c>
      <c r="V74" s="4">
        <v>312.33593727115158</v>
      </c>
      <c r="W74" s="4">
        <v>307.12904573708204</v>
      </c>
      <c r="X74" s="4">
        <v>302.19604295407981</v>
      </c>
      <c r="Y74" s="4">
        <v>297.21895443902133</v>
      </c>
      <c r="Z74" s="4">
        <v>292.19828313097241</v>
      </c>
      <c r="AA74" s="4">
        <v>287.13452434780385</v>
      </c>
      <c r="AB74" s="4">
        <v>282.02816593000608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467.89313925639937</v>
      </c>
      <c r="D75" s="4">
        <v>451.58851552919845</v>
      </c>
      <c r="E75" s="4">
        <v>435.10840853867347</v>
      </c>
      <c r="F75" s="4">
        <v>418.45703706444982</v>
      </c>
      <c r="G75" s="4">
        <v>401.63848843464865</v>
      </c>
      <c r="H75" s="4">
        <v>384.66758168868353</v>
      </c>
      <c r="I75" s="4">
        <v>379.73549163989099</v>
      </c>
      <c r="J75" s="4">
        <v>374.74097929972669</v>
      </c>
      <c r="K75" s="4">
        <v>369.68504200027337</v>
      </c>
      <c r="L75" s="4">
        <v>364.5686559400944</v>
      </c>
      <c r="M75" s="4">
        <v>359.39277674106046</v>
      </c>
      <c r="N75" s="4">
        <v>354.16315406781411</v>
      </c>
      <c r="O75" s="4">
        <v>348.87640752243868</v>
      </c>
      <c r="P75" s="4">
        <v>343.53337372702856</v>
      </c>
      <c r="Q75" s="4">
        <v>338.13487304576819</v>
      </c>
      <c r="R75" s="4">
        <v>332.68170997794238</v>
      </c>
      <c r="S75" s="4">
        <v>327.66880109598515</v>
      </c>
      <c r="T75" s="4">
        <v>322.60644207678888</v>
      </c>
      <c r="U75" s="4">
        <v>317.49527661238307</v>
      </c>
      <c r="V75" s="4">
        <v>312.33593727115158</v>
      </c>
      <c r="W75" s="4">
        <v>307.12904573708204</v>
      </c>
      <c r="X75" s="4">
        <v>302.19604295407981</v>
      </c>
      <c r="Y75" s="4">
        <v>297.21895443902133</v>
      </c>
      <c r="Z75" s="4">
        <v>292.19828313097241</v>
      </c>
      <c r="AA75" s="4">
        <v>287.13452434780385</v>
      </c>
      <c r="AB75" s="4">
        <v>282.02816593000608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467.89313925639937</v>
      </c>
      <c r="D76" s="4">
        <v>451.58851552919845</v>
      </c>
      <c r="E76" s="4">
        <v>435.10840853867347</v>
      </c>
      <c r="F76" s="4">
        <v>418.45703706444982</v>
      </c>
      <c r="G76" s="4">
        <v>401.63848843464865</v>
      </c>
      <c r="H76" s="4">
        <v>384.66758168868353</v>
      </c>
      <c r="I76" s="4">
        <v>379.73549163989099</v>
      </c>
      <c r="J76" s="4">
        <v>374.74097929972669</v>
      </c>
      <c r="K76" s="4">
        <v>369.68504200027337</v>
      </c>
      <c r="L76" s="4">
        <v>364.5686559400944</v>
      </c>
      <c r="M76" s="4">
        <v>359.39277674106046</v>
      </c>
      <c r="N76" s="4">
        <v>354.16315406781411</v>
      </c>
      <c r="O76" s="4">
        <v>348.87640752243868</v>
      </c>
      <c r="P76" s="4">
        <v>343.53337372702856</v>
      </c>
      <c r="Q76" s="4">
        <v>338.13487304576819</v>
      </c>
      <c r="R76" s="4">
        <v>332.68170997794238</v>
      </c>
      <c r="S76" s="4">
        <v>327.66880109598515</v>
      </c>
      <c r="T76" s="4">
        <v>322.60644207678888</v>
      </c>
      <c r="U76" s="4">
        <v>317.49527661238307</v>
      </c>
      <c r="V76" s="4">
        <v>312.33593727115158</v>
      </c>
      <c r="W76" s="4">
        <v>307.12904573708204</v>
      </c>
      <c r="X76" s="4">
        <v>302.19604295407981</v>
      </c>
      <c r="Y76" s="4">
        <v>297.21895443902133</v>
      </c>
      <c r="Z76" s="4">
        <v>292.19828313097241</v>
      </c>
      <c r="AA76" s="4">
        <v>287.13452434780385</v>
      </c>
      <c r="AB76" s="4">
        <v>282.02816593000608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467.89313925639937</v>
      </c>
      <c r="D77" s="4">
        <v>451.58851552919845</v>
      </c>
      <c r="E77" s="4">
        <v>435.10840853867347</v>
      </c>
      <c r="F77" s="4">
        <v>418.45703706444982</v>
      </c>
      <c r="G77" s="4">
        <v>401.63848843464865</v>
      </c>
      <c r="H77" s="4">
        <v>384.66758168868353</v>
      </c>
      <c r="I77" s="4">
        <v>379.73549163989099</v>
      </c>
      <c r="J77" s="4">
        <v>374.74097929972669</v>
      </c>
      <c r="K77" s="4">
        <v>369.68504200027337</v>
      </c>
      <c r="L77" s="4">
        <v>364.5686559400944</v>
      </c>
      <c r="M77" s="4">
        <v>359.39277674106046</v>
      </c>
      <c r="N77" s="4">
        <v>354.16315406781411</v>
      </c>
      <c r="O77" s="4">
        <v>348.87640752243868</v>
      </c>
      <c r="P77" s="4">
        <v>343.53337372702856</v>
      </c>
      <c r="Q77" s="4">
        <v>338.13487304576819</v>
      </c>
      <c r="R77" s="4">
        <v>332.68170997794238</v>
      </c>
      <c r="S77" s="4">
        <v>327.66880109598515</v>
      </c>
      <c r="T77" s="4">
        <v>322.60644207678888</v>
      </c>
      <c r="U77" s="4">
        <v>317.49527661238307</v>
      </c>
      <c r="V77" s="4">
        <v>312.33593727115158</v>
      </c>
      <c r="W77" s="4">
        <v>307.12904573708204</v>
      </c>
      <c r="X77" s="4">
        <v>302.19604295407981</v>
      </c>
      <c r="Y77" s="4">
        <v>297.21895443902133</v>
      </c>
      <c r="Z77" s="4">
        <v>292.19828313097241</v>
      </c>
      <c r="AA77" s="4">
        <v>287.13452434780385</v>
      </c>
      <c r="AB77" s="4">
        <v>282.02816593000608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467.89313925639937</v>
      </c>
      <c r="D78" s="4">
        <v>451.58851552919845</v>
      </c>
      <c r="E78" s="4">
        <v>435.10840853867347</v>
      </c>
      <c r="F78" s="4">
        <v>418.45703706444982</v>
      </c>
      <c r="G78" s="4">
        <v>401.63848843464865</v>
      </c>
      <c r="H78" s="4">
        <v>384.66758168868353</v>
      </c>
      <c r="I78" s="4">
        <v>379.73549163989099</v>
      </c>
      <c r="J78" s="4">
        <v>374.74097929972669</v>
      </c>
      <c r="K78" s="4">
        <v>369.68504200027337</v>
      </c>
      <c r="L78" s="4">
        <v>364.5686559400944</v>
      </c>
      <c r="M78" s="4">
        <v>359.39277674106046</v>
      </c>
      <c r="N78" s="4">
        <v>354.16315406781411</v>
      </c>
      <c r="O78" s="4">
        <v>348.87640752243868</v>
      </c>
      <c r="P78" s="4">
        <v>343.53337372702856</v>
      </c>
      <c r="Q78" s="4">
        <v>338.13487304576819</v>
      </c>
      <c r="R78" s="4">
        <v>332.68170997794238</v>
      </c>
      <c r="S78" s="4">
        <v>327.66880109598515</v>
      </c>
      <c r="T78" s="4">
        <v>322.60644207678888</v>
      </c>
      <c r="U78" s="4">
        <v>317.49527661238307</v>
      </c>
      <c r="V78" s="4">
        <v>312.33593727115158</v>
      </c>
      <c r="W78" s="4">
        <v>307.12904573708204</v>
      </c>
      <c r="X78" s="4">
        <v>302.19604295407981</v>
      </c>
      <c r="Y78" s="4">
        <v>297.21895443902133</v>
      </c>
      <c r="Z78" s="4">
        <v>292.19828313097241</v>
      </c>
      <c r="AA78" s="4">
        <v>287.13452434780385</v>
      </c>
      <c r="AB78" s="4">
        <v>282.02816593000608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467.89313925639937</v>
      </c>
      <c r="D79" s="4">
        <v>451.58851552919845</v>
      </c>
      <c r="E79" s="4">
        <v>435.10840853867347</v>
      </c>
      <c r="F79" s="4">
        <v>418.45703706444982</v>
      </c>
      <c r="G79" s="4">
        <v>401.63848843464865</v>
      </c>
      <c r="H79" s="4">
        <v>384.66758168868353</v>
      </c>
      <c r="I79" s="4">
        <v>379.73549163989099</v>
      </c>
      <c r="J79" s="4">
        <v>374.74097929972669</v>
      </c>
      <c r="K79" s="4">
        <v>369.68504200027337</v>
      </c>
      <c r="L79" s="4">
        <v>364.5686559400944</v>
      </c>
      <c r="M79" s="4">
        <v>359.39277674106046</v>
      </c>
      <c r="N79" s="4">
        <v>354.16315406781411</v>
      </c>
      <c r="O79" s="4">
        <v>348.87640752243868</v>
      </c>
      <c r="P79" s="4">
        <v>343.53337372702856</v>
      </c>
      <c r="Q79" s="4">
        <v>338.13487304576819</v>
      </c>
      <c r="R79" s="4">
        <v>332.68170997794238</v>
      </c>
      <c r="S79" s="4">
        <v>327.66880109598515</v>
      </c>
      <c r="T79" s="4">
        <v>322.60644207678888</v>
      </c>
      <c r="U79" s="4">
        <v>317.49527661238307</v>
      </c>
      <c r="V79" s="4">
        <v>312.33593727115158</v>
      </c>
      <c r="W79" s="4">
        <v>307.12904573708204</v>
      </c>
      <c r="X79" s="4">
        <v>302.19604295407981</v>
      </c>
      <c r="Y79" s="4">
        <v>297.21895443902133</v>
      </c>
      <c r="Z79" s="4">
        <v>292.19828313097241</v>
      </c>
      <c r="AA79" s="4">
        <v>287.13452434780385</v>
      </c>
      <c r="AB79" s="4">
        <v>282.02816593000608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467.89313925639937</v>
      </c>
      <c r="D80" s="4">
        <v>451.58851552919845</v>
      </c>
      <c r="E80" s="4">
        <v>435.10840853867347</v>
      </c>
      <c r="F80" s="4">
        <v>418.45703706444982</v>
      </c>
      <c r="G80" s="4">
        <v>401.63848843464865</v>
      </c>
      <c r="H80" s="4">
        <v>384.66758168868353</v>
      </c>
      <c r="I80" s="4">
        <v>379.73549163989099</v>
      </c>
      <c r="J80" s="4">
        <v>374.74097929972669</v>
      </c>
      <c r="K80" s="4">
        <v>369.68504200027337</v>
      </c>
      <c r="L80" s="4">
        <v>364.5686559400944</v>
      </c>
      <c r="M80" s="4">
        <v>359.39277674106046</v>
      </c>
      <c r="N80" s="4">
        <v>354.16315406781411</v>
      </c>
      <c r="O80" s="4">
        <v>348.87640752243868</v>
      </c>
      <c r="P80" s="4">
        <v>343.53337372702856</v>
      </c>
      <c r="Q80" s="4">
        <v>338.13487304576819</v>
      </c>
      <c r="R80" s="4">
        <v>332.68170997794238</v>
      </c>
      <c r="S80" s="4">
        <v>327.66880109598515</v>
      </c>
      <c r="T80" s="4">
        <v>322.60644207678888</v>
      </c>
      <c r="U80" s="4">
        <v>317.49527661238307</v>
      </c>
      <c r="V80" s="4">
        <v>312.33593727115158</v>
      </c>
      <c r="W80" s="4">
        <v>307.12904573708204</v>
      </c>
      <c r="X80" s="4">
        <v>302.19604295407981</v>
      </c>
      <c r="Y80" s="4">
        <v>297.21895443902133</v>
      </c>
      <c r="Z80" s="4">
        <v>292.19828313097241</v>
      </c>
      <c r="AA80" s="4">
        <v>287.13452434780385</v>
      </c>
      <c r="AB80" s="4">
        <v>282.02816593000608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467.89313925639937</v>
      </c>
      <c r="D81" s="4">
        <v>451.58851552919845</v>
      </c>
      <c r="E81" s="4">
        <v>435.10840853867347</v>
      </c>
      <c r="F81" s="4">
        <v>418.45703706444982</v>
      </c>
      <c r="G81" s="4">
        <v>401.63848843464865</v>
      </c>
      <c r="H81" s="4">
        <v>384.66758168868353</v>
      </c>
      <c r="I81" s="4">
        <v>379.73549163989099</v>
      </c>
      <c r="J81" s="4">
        <v>374.74097929972669</v>
      </c>
      <c r="K81" s="4">
        <v>369.68504200027337</v>
      </c>
      <c r="L81" s="4">
        <v>364.5686559400944</v>
      </c>
      <c r="M81" s="4">
        <v>359.39277674106046</v>
      </c>
      <c r="N81" s="4">
        <v>354.16315406781411</v>
      </c>
      <c r="O81" s="4">
        <v>348.87640752243868</v>
      </c>
      <c r="P81" s="4">
        <v>343.53337372702856</v>
      </c>
      <c r="Q81" s="4">
        <v>338.13487304576819</v>
      </c>
      <c r="R81" s="4">
        <v>332.68170997794238</v>
      </c>
      <c r="S81" s="4">
        <v>327.66880109598515</v>
      </c>
      <c r="T81" s="4">
        <v>322.60644207678888</v>
      </c>
      <c r="U81" s="4">
        <v>317.49527661238307</v>
      </c>
      <c r="V81" s="4">
        <v>312.33593727115158</v>
      </c>
      <c r="W81" s="4">
        <v>307.12904573708204</v>
      </c>
      <c r="X81" s="4">
        <v>302.19604295407981</v>
      </c>
      <c r="Y81" s="4">
        <v>297.21895443902133</v>
      </c>
      <c r="Z81" s="4">
        <v>292.19828313097241</v>
      </c>
      <c r="AA81" s="4">
        <v>287.13452434780385</v>
      </c>
      <c r="AB81" s="4">
        <v>282.02816593000608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467.89313925639937</v>
      </c>
      <c r="D82" s="4">
        <v>451.58851552919845</v>
      </c>
      <c r="E82" s="4">
        <v>435.10840853867347</v>
      </c>
      <c r="F82" s="4">
        <v>418.45703706444982</v>
      </c>
      <c r="G82" s="4">
        <v>401.63848843464865</v>
      </c>
      <c r="H82" s="4">
        <v>384.66758168868353</v>
      </c>
      <c r="I82" s="4">
        <v>379.73549163989099</v>
      </c>
      <c r="J82" s="4">
        <v>374.74097929972669</v>
      </c>
      <c r="K82" s="4">
        <v>369.68504200027337</v>
      </c>
      <c r="L82" s="4">
        <v>364.5686559400944</v>
      </c>
      <c r="M82" s="4">
        <v>359.39277674106046</v>
      </c>
      <c r="N82" s="4">
        <v>354.16315406781411</v>
      </c>
      <c r="O82" s="4">
        <v>348.87640752243868</v>
      </c>
      <c r="P82" s="4">
        <v>343.53337372702856</v>
      </c>
      <c r="Q82" s="4">
        <v>338.13487304576819</v>
      </c>
      <c r="R82" s="4">
        <v>332.68170997794238</v>
      </c>
      <c r="S82" s="4">
        <v>327.66880109598515</v>
      </c>
      <c r="T82" s="4">
        <v>322.60644207678888</v>
      </c>
      <c r="U82" s="4">
        <v>317.49527661238307</v>
      </c>
      <c r="V82" s="4">
        <v>312.33593727115158</v>
      </c>
      <c r="W82" s="4">
        <v>307.12904573708204</v>
      </c>
      <c r="X82" s="4">
        <v>302.19604295407981</v>
      </c>
      <c r="Y82" s="4">
        <v>297.21895443902133</v>
      </c>
      <c r="Z82" s="4">
        <v>292.19828313097241</v>
      </c>
      <c r="AA82" s="4">
        <v>287.13452434780385</v>
      </c>
      <c r="AB82" s="4">
        <v>282.02816593000608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467.89313925639937</v>
      </c>
      <c r="D83" s="4">
        <v>451.58851552919845</v>
      </c>
      <c r="E83" s="4">
        <v>435.10840853867347</v>
      </c>
      <c r="F83" s="4">
        <v>418.45703706444982</v>
      </c>
      <c r="G83" s="4">
        <v>401.63848843464865</v>
      </c>
      <c r="H83" s="4">
        <v>384.66758168868353</v>
      </c>
      <c r="I83" s="4">
        <v>379.73549163989099</v>
      </c>
      <c r="J83" s="4">
        <v>374.74097929972669</v>
      </c>
      <c r="K83" s="4">
        <v>369.68504200027337</v>
      </c>
      <c r="L83" s="4">
        <v>364.5686559400944</v>
      </c>
      <c r="M83" s="4">
        <v>359.39277674106046</v>
      </c>
      <c r="N83" s="4">
        <v>354.16315406781411</v>
      </c>
      <c r="O83" s="4">
        <v>348.87640752243868</v>
      </c>
      <c r="P83" s="4">
        <v>343.53337372702856</v>
      </c>
      <c r="Q83" s="4">
        <v>338.13487304576819</v>
      </c>
      <c r="R83" s="4">
        <v>332.68170997794238</v>
      </c>
      <c r="S83" s="4">
        <v>327.66880109598515</v>
      </c>
      <c r="T83" s="4">
        <v>322.60644207678888</v>
      </c>
      <c r="U83" s="4">
        <v>317.49527661238307</v>
      </c>
      <c r="V83" s="4">
        <v>312.33593727115158</v>
      </c>
      <c r="W83" s="4">
        <v>307.12904573708204</v>
      </c>
      <c r="X83" s="4">
        <v>302.19604295407981</v>
      </c>
      <c r="Y83" s="4">
        <v>297.21895443902133</v>
      </c>
      <c r="Z83" s="4">
        <v>292.19828313097241</v>
      </c>
      <c r="AA83" s="4">
        <v>287.13452434780385</v>
      </c>
      <c r="AB83" s="4">
        <v>282.02816593000608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467.89313925639937</v>
      </c>
      <c r="D84" s="4">
        <v>451.58851552919845</v>
      </c>
      <c r="E84" s="4">
        <v>435.10840853867347</v>
      </c>
      <c r="F84" s="4">
        <v>418.45703706444982</v>
      </c>
      <c r="G84" s="4">
        <v>401.63848843464865</v>
      </c>
      <c r="H84" s="4">
        <v>384.66758168868353</v>
      </c>
      <c r="I84" s="4">
        <v>379.73549163989099</v>
      </c>
      <c r="J84" s="4">
        <v>374.74097929972669</v>
      </c>
      <c r="K84" s="4">
        <v>369.68504200027337</v>
      </c>
      <c r="L84" s="4">
        <v>364.5686559400944</v>
      </c>
      <c r="M84" s="4">
        <v>359.39277674106046</v>
      </c>
      <c r="N84" s="4">
        <v>354.16315406781411</v>
      </c>
      <c r="O84" s="4">
        <v>348.87640752243868</v>
      </c>
      <c r="P84" s="4">
        <v>343.53337372702856</v>
      </c>
      <c r="Q84" s="4">
        <v>338.13487304576819</v>
      </c>
      <c r="R84" s="4">
        <v>332.68170997794238</v>
      </c>
      <c r="S84" s="4">
        <v>327.66880109598515</v>
      </c>
      <c r="T84" s="4">
        <v>322.60644207678888</v>
      </c>
      <c r="U84" s="4">
        <v>317.49527661238307</v>
      </c>
      <c r="V84" s="4">
        <v>312.33593727115158</v>
      </c>
      <c r="W84" s="4">
        <v>307.12904573708204</v>
      </c>
      <c r="X84" s="4">
        <v>302.19604295407981</v>
      </c>
      <c r="Y84" s="4">
        <v>297.21895443902133</v>
      </c>
      <c r="Z84" s="4">
        <v>292.19828313097241</v>
      </c>
      <c r="AA84" s="4">
        <v>287.13452434780385</v>
      </c>
      <c r="AB84" s="4">
        <v>282.02816593000608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467.89313925639937</v>
      </c>
      <c r="D85" s="4">
        <v>451.58851552919845</v>
      </c>
      <c r="E85" s="4">
        <v>435.10840853867347</v>
      </c>
      <c r="F85" s="4">
        <v>418.45703706444982</v>
      </c>
      <c r="G85" s="4">
        <v>401.63848843464865</v>
      </c>
      <c r="H85" s="4">
        <v>384.66758168868353</v>
      </c>
      <c r="I85" s="4">
        <v>379.73549163989099</v>
      </c>
      <c r="J85" s="4">
        <v>374.74097929972669</v>
      </c>
      <c r="K85" s="4">
        <v>369.68504200027337</v>
      </c>
      <c r="L85" s="4">
        <v>364.5686559400944</v>
      </c>
      <c r="M85" s="4">
        <v>359.39277674106046</v>
      </c>
      <c r="N85" s="4">
        <v>354.16315406781411</v>
      </c>
      <c r="O85" s="4">
        <v>348.87640752243868</v>
      </c>
      <c r="P85" s="4">
        <v>343.53337372702856</v>
      </c>
      <c r="Q85" s="4">
        <v>338.13487304576819</v>
      </c>
      <c r="R85" s="4">
        <v>332.68170997794238</v>
      </c>
      <c r="S85" s="4">
        <v>327.66880109598515</v>
      </c>
      <c r="T85" s="4">
        <v>322.60644207678888</v>
      </c>
      <c r="U85" s="4">
        <v>317.49527661238307</v>
      </c>
      <c r="V85" s="4">
        <v>312.33593727115158</v>
      </c>
      <c r="W85" s="4">
        <v>307.12904573708204</v>
      </c>
      <c r="X85" s="4">
        <v>302.19604295407981</v>
      </c>
      <c r="Y85" s="4">
        <v>297.21895443902133</v>
      </c>
      <c r="Z85" s="4">
        <v>292.19828313097241</v>
      </c>
      <c r="AA85" s="4">
        <v>287.13452434780385</v>
      </c>
      <c r="AB85" s="4">
        <v>282.02816593000608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467.89313925639937</v>
      </c>
      <c r="D86" s="4">
        <v>451.58851552919845</v>
      </c>
      <c r="E86" s="4">
        <v>435.10840853867347</v>
      </c>
      <c r="F86" s="4">
        <v>418.45703706444982</v>
      </c>
      <c r="G86" s="4">
        <v>401.63848843464865</v>
      </c>
      <c r="H86" s="4">
        <v>384.66758168868353</v>
      </c>
      <c r="I86" s="4">
        <v>379.73549163989099</v>
      </c>
      <c r="J86" s="4">
        <v>374.74097929972669</v>
      </c>
      <c r="K86" s="4">
        <v>369.68504200027337</v>
      </c>
      <c r="L86" s="4">
        <v>364.5686559400944</v>
      </c>
      <c r="M86" s="4">
        <v>359.39277674106046</v>
      </c>
      <c r="N86" s="4">
        <v>354.16315406781411</v>
      </c>
      <c r="O86" s="4">
        <v>348.87640752243868</v>
      </c>
      <c r="P86" s="4">
        <v>343.53337372702856</v>
      </c>
      <c r="Q86" s="4">
        <v>338.13487304576819</v>
      </c>
      <c r="R86" s="4">
        <v>332.68170997794238</v>
      </c>
      <c r="S86" s="4">
        <v>327.66880109598515</v>
      </c>
      <c r="T86" s="4">
        <v>322.60644207678888</v>
      </c>
      <c r="U86" s="4">
        <v>317.49527661238307</v>
      </c>
      <c r="V86" s="4">
        <v>312.33593727115158</v>
      </c>
      <c r="W86" s="4">
        <v>307.12904573708204</v>
      </c>
      <c r="X86" s="4">
        <v>302.19604295407981</v>
      </c>
      <c r="Y86" s="4">
        <v>297.21895443902133</v>
      </c>
      <c r="Z86" s="4">
        <v>292.19828313097241</v>
      </c>
      <c r="AA86" s="4">
        <v>287.13452434780385</v>
      </c>
      <c r="AB86" s="4">
        <v>282.02816593000608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467.89313925639937</v>
      </c>
      <c r="D87" s="4">
        <v>451.58851552919845</v>
      </c>
      <c r="E87" s="4">
        <v>435.10840853867347</v>
      </c>
      <c r="F87" s="4">
        <v>418.45703706444982</v>
      </c>
      <c r="G87" s="4">
        <v>401.63848843464865</v>
      </c>
      <c r="H87" s="4">
        <v>384.66758168868353</v>
      </c>
      <c r="I87" s="4">
        <v>379.73549163989099</v>
      </c>
      <c r="J87" s="4">
        <v>374.74097929972669</v>
      </c>
      <c r="K87" s="4">
        <v>369.68504200027337</v>
      </c>
      <c r="L87" s="4">
        <v>364.5686559400944</v>
      </c>
      <c r="M87" s="4">
        <v>359.39277674106046</v>
      </c>
      <c r="N87" s="4">
        <v>354.16315406781411</v>
      </c>
      <c r="O87" s="4">
        <v>348.87640752243868</v>
      </c>
      <c r="P87" s="4">
        <v>343.53337372702856</v>
      </c>
      <c r="Q87" s="4">
        <v>338.13487304576819</v>
      </c>
      <c r="R87" s="4">
        <v>332.68170997794238</v>
      </c>
      <c r="S87" s="4">
        <v>327.66880109598515</v>
      </c>
      <c r="T87" s="4">
        <v>322.60644207678888</v>
      </c>
      <c r="U87" s="4">
        <v>317.49527661238307</v>
      </c>
      <c r="V87" s="4">
        <v>312.33593727115158</v>
      </c>
      <c r="W87" s="4">
        <v>307.12904573708204</v>
      </c>
      <c r="X87" s="4">
        <v>302.19604295407981</v>
      </c>
      <c r="Y87" s="4">
        <v>297.21895443902133</v>
      </c>
      <c r="Z87" s="4">
        <v>292.19828313097241</v>
      </c>
      <c r="AA87" s="4">
        <v>287.13452434780385</v>
      </c>
      <c r="AB87" s="4">
        <v>282.02816593000608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467.89313925639937</v>
      </c>
      <c r="D88" s="4">
        <v>451.58851552919845</v>
      </c>
      <c r="E88" s="4">
        <v>435.10840853867347</v>
      </c>
      <c r="F88" s="4">
        <v>418.45703706444982</v>
      </c>
      <c r="G88" s="4">
        <v>401.63848843464865</v>
      </c>
      <c r="H88" s="4">
        <v>384.66758168868353</v>
      </c>
      <c r="I88" s="4">
        <v>379.73549163989099</v>
      </c>
      <c r="J88" s="4">
        <v>374.74097929972669</v>
      </c>
      <c r="K88" s="4">
        <v>369.68504200027337</v>
      </c>
      <c r="L88" s="4">
        <v>364.5686559400944</v>
      </c>
      <c r="M88" s="4">
        <v>359.39277674106046</v>
      </c>
      <c r="N88" s="4">
        <v>354.16315406781411</v>
      </c>
      <c r="O88" s="4">
        <v>348.87640752243868</v>
      </c>
      <c r="P88" s="4">
        <v>343.53337372702856</v>
      </c>
      <c r="Q88" s="4">
        <v>338.13487304576819</v>
      </c>
      <c r="R88" s="4">
        <v>332.68170997794238</v>
      </c>
      <c r="S88" s="4">
        <v>327.66880109598515</v>
      </c>
      <c r="T88" s="4">
        <v>322.60644207678888</v>
      </c>
      <c r="U88" s="4">
        <v>317.49527661238307</v>
      </c>
      <c r="V88" s="4">
        <v>312.33593727115158</v>
      </c>
      <c r="W88" s="4">
        <v>307.12904573708204</v>
      </c>
      <c r="X88" s="4">
        <v>302.19604295407981</v>
      </c>
      <c r="Y88" s="4">
        <v>297.21895443902133</v>
      </c>
      <c r="Z88" s="4">
        <v>292.19828313097241</v>
      </c>
      <c r="AA88" s="4">
        <v>287.13452434780385</v>
      </c>
      <c r="AB88" s="4">
        <v>282.02816593000608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467.89313925639937</v>
      </c>
      <c r="D89" s="4">
        <v>451.58851552919845</v>
      </c>
      <c r="E89" s="4">
        <v>435.10840853867347</v>
      </c>
      <c r="F89" s="4">
        <v>418.45703706444982</v>
      </c>
      <c r="G89" s="4">
        <v>401.63848843464865</v>
      </c>
      <c r="H89" s="4">
        <v>384.66758168868353</v>
      </c>
      <c r="I89" s="4">
        <v>379.73549163989099</v>
      </c>
      <c r="J89" s="4">
        <v>374.74097929972669</v>
      </c>
      <c r="K89" s="4">
        <v>369.68504200027337</v>
      </c>
      <c r="L89" s="4">
        <v>364.5686559400944</v>
      </c>
      <c r="M89" s="4">
        <v>359.39277674106046</v>
      </c>
      <c r="N89" s="4">
        <v>354.16315406781411</v>
      </c>
      <c r="O89" s="4">
        <v>348.87640752243868</v>
      </c>
      <c r="P89" s="4">
        <v>343.53337372702856</v>
      </c>
      <c r="Q89" s="4">
        <v>338.13487304576819</v>
      </c>
      <c r="R89" s="4">
        <v>332.68170997794238</v>
      </c>
      <c r="S89" s="4">
        <v>327.66880109598515</v>
      </c>
      <c r="T89" s="4">
        <v>322.60644207678888</v>
      </c>
      <c r="U89" s="4">
        <v>317.49527661238307</v>
      </c>
      <c r="V89" s="4">
        <v>312.33593727115158</v>
      </c>
      <c r="W89" s="4">
        <v>307.12904573708204</v>
      </c>
      <c r="X89" s="4">
        <v>302.19604295407981</v>
      </c>
      <c r="Y89" s="4">
        <v>297.21895443902133</v>
      </c>
      <c r="Z89" s="4">
        <v>292.19828313097241</v>
      </c>
      <c r="AA89" s="4">
        <v>287.13452434780385</v>
      </c>
      <c r="AB89" s="4">
        <v>282.02816593000608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467.89313925639937</v>
      </c>
      <c r="D90" s="4">
        <v>451.58851552919845</v>
      </c>
      <c r="E90" s="4">
        <v>435.10840853867347</v>
      </c>
      <c r="F90" s="4">
        <v>418.45703706444982</v>
      </c>
      <c r="G90" s="4">
        <v>401.63848843464865</v>
      </c>
      <c r="H90" s="4">
        <v>384.66758168868353</v>
      </c>
      <c r="I90" s="4">
        <v>379.73549163989099</v>
      </c>
      <c r="J90" s="4">
        <v>374.74097929972669</v>
      </c>
      <c r="K90" s="4">
        <v>369.68504200027337</v>
      </c>
      <c r="L90" s="4">
        <v>364.5686559400944</v>
      </c>
      <c r="M90" s="4">
        <v>359.39277674106046</v>
      </c>
      <c r="N90" s="4">
        <v>354.16315406781411</v>
      </c>
      <c r="O90" s="4">
        <v>348.87640752243868</v>
      </c>
      <c r="P90" s="4">
        <v>343.53337372702856</v>
      </c>
      <c r="Q90" s="4">
        <v>338.13487304576819</v>
      </c>
      <c r="R90" s="4">
        <v>332.68170997794238</v>
      </c>
      <c r="S90" s="4">
        <v>327.66880109598515</v>
      </c>
      <c r="T90" s="4">
        <v>322.60644207678888</v>
      </c>
      <c r="U90" s="4">
        <v>317.49527661238307</v>
      </c>
      <c r="V90" s="4">
        <v>312.33593727115158</v>
      </c>
      <c r="W90" s="4">
        <v>307.12904573708204</v>
      </c>
      <c r="X90" s="4">
        <v>302.19604295407981</v>
      </c>
      <c r="Y90" s="4">
        <v>297.21895443902133</v>
      </c>
      <c r="Z90" s="4">
        <v>292.19828313097241</v>
      </c>
      <c r="AA90" s="4">
        <v>287.13452434780385</v>
      </c>
      <c r="AB90" s="4">
        <v>282.02816593000608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467.89313925639937</v>
      </c>
      <c r="D91" s="4">
        <v>451.58851552919845</v>
      </c>
      <c r="E91" s="4">
        <v>435.10840853867347</v>
      </c>
      <c r="F91" s="4">
        <v>418.45703706444982</v>
      </c>
      <c r="G91" s="4">
        <v>401.63848843464865</v>
      </c>
      <c r="H91" s="4">
        <v>384.66758168868353</v>
      </c>
      <c r="I91" s="4">
        <v>379.73549163989099</v>
      </c>
      <c r="J91" s="4">
        <v>374.74097929972669</v>
      </c>
      <c r="K91" s="4">
        <v>369.68504200027337</v>
      </c>
      <c r="L91" s="4">
        <v>364.5686559400944</v>
      </c>
      <c r="M91" s="4">
        <v>359.39277674106046</v>
      </c>
      <c r="N91" s="4">
        <v>354.16315406781411</v>
      </c>
      <c r="O91" s="4">
        <v>348.87640752243868</v>
      </c>
      <c r="P91" s="4">
        <v>343.53337372702856</v>
      </c>
      <c r="Q91" s="4">
        <v>338.13487304576819</v>
      </c>
      <c r="R91" s="4">
        <v>332.68170997794238</v>
      </c>
      <c r="S91" s="4">
        <v>327.66880109598515</v>
      </c>
      <c r="T91" s="4">
        <v>322.60644207678888</v>
      </c>
      <c r="U91" s="4">
        <v>317.49527661238307</v>
      </c>
      <c r="V91" s="4">
        <v>312.33593727115158</v>
      </c>
      <c r="W91" s="4">
        <v>307.12904573708204</v>
      </c>
      <c r="X91" s="4">
        <v>302.19604295407981</v>
      </c>
      <c r="Y91" s="4">
        <v>297.21895443902133</v>
      </c>
      <c r="Z91" s="4">
        <v>292.19828313097241</v>
      </c>
      <c r="AA91" s="4">
        <v>287.13452434780385</v>
      </c>
      <c r="AB91" s="4">
        <v>282.02816593000608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467.89313925639937</v>
      </c>
      <c r="D92" s="4">
        <v>451.58851552919845</v>
      </c>
      <c r="E92" s="4">
        <v>435.10840853867347</v>
      </c>
      <c r="F92" s="4">
        <v>418.45703706444982</v>
      </c>
      <c r="G92" s="4">
        <v>401.63848843464865</v>
      </c>
      <c r="H92" s="4">
        <v>384.66758168868353</v>
      </c>
      <c r="I92" s="4">
        <v>379.73549163989099</v>
      </c>
      <c r="J92" s="4">
        <v>374.74097929972669</v>
      </c>
      <c r="K92" s="4">
        <v>369.68504200027337</v>
      </c>
      <c r="L92" s="4">
        <v>364.5686559400944</v>
      </c>
      <c r="M92" s="4">
        <v>359.39277674106046</v>
      </c>
      <c r="N92" s="4">
        <v>354.16315406781411</v>
      </c>
      <c r="O92" s="4">
        <v>348.87640752243868</v>
      </c>
      <c r="P92" s="4">
        <v>343.53337372702856</v>
      </c>
      <c r="Q92" s="4">
        <v>338.13487304576819</v>
      </c>
      <c r="R92" s="4">
        <v>332.68170997794238</v>
      </c>
      <c r="S92" s="4">
        <v>327.66880109598515</v>
      </c>
      <c r="T92" s="4">
        <v>322.60644207678888</v>
      </c>
      <c r="U92" s="4">
        <v>317.49527661238307</v>
      </c>
      <c r="V92" s="4">
        <v>312.33593727115158</v>
      </c>
      <c r="W92" s="4">
        <v>307.12904573708204</v>
      </c>
      <c r="X92" s="4">
        <v>302.19604295407981</v>
      </c>
      <c r="Y92" s="4">
        <v>297.21895443902133</v>
      </c>
      <c r="Z92" s="4">
        <v>292.19828313097241</v>
      </c>
      <c r="AA92" s="4">
        <v>287.13452434780385</v>
      </c>
      <c r="AB92" s="4">
        <v>282.02816593000608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467.89313925639937</v>
      </c>
      <c r="D93" s="4">
        <v>451.58851552919845</v>
      </c>
      <c r="E93" s="4">
        <v>435.10840853867347</v>
      </c>
      <c r="F93" s="4">
        <v>418.45703706444982</v>
      </c>
      <c r="G93" s="4">
        <v>401.63848843464865</v>
      </c>
      <c r="H93" s="4">
        <v>384.66758168868353</v>
      </c>
      <c r="I93" s="4">
        <v>379.73549163989099</v>
      </c>
      <c r="J93" s="4">
        <v>374.74097929972669</v>
      </c>
      <c r="K93" s="4">
        <v>369.68504200027337</v>
      </c>
      <c r="L93" s="4">
        <v>364.5686559400944</v>
      </c>
      <c r="M93" s="4">
        <v>359.39277674106046</v>
      </c>
      <c r="N93" s="4">
        <v>354.16315406781411</v>
      </c>
      <c r="O93" s="4">
        <v>348.87640752243868</v>
      </c>
      <c r="P93" s="4">
        <v>343.53337372702856</v>
      </c>
      <c r="Q93" s="4">
        <v>338.13487304576819</v>
      </c>
      <c r="R93" s="4">
        <v>332.68170997794238</v>
      </c>
      <c r="S93" s="4">
        <v>327.66880109598515</v>
      </c>
      <c r="T93" s="4">
        <v>322.60644207678888</v>
      </c>
      <c r="U93" s="4">
        <v>317.49527661238307</v>
      </c>
      <c r="V93" s="4">
        <v>312.33593727115158</v>
      </c>
      <c r="W93" s="4">
        <v>307.12904573708204</v>
      </c>
      <c r="X93" s="4">
        <v>302.19604295407981</v>
      </c>
      <c r="Y93" s="4">
        <v>297.21895443902133</v>
      </c>
      <c r="Z93" s="4">
        <v>292.19828313097241</v>
      </c>
      <c r="AA93" s="4">
        <v>287.13452434780385</v>
      </c>
      <c r="AB93" s="4">
        <v>282.02816593000608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467.89313925639937</v>
      </c>
      <c r="D94" s="4">
        <v>451.58851552919845</v>
      </c>
      <c r="E94" s="4">
        <v>435.10840853867347</v>
      </c>
      <c r="F94" s="4">
        <v>418.45703706444982</v>
      </c>
      <c r="G94" s="4">
        <v>401.63848843464865</v>
      </c>
      <c r="H94" s="4">
        <v>384.66758168868353</v>
      </c>
      <c r="I94" s="4">
        <v>379.73549163989099</v>
      </c>
      <c r="J94" s="4">
        <v>374.74097929972669</v>
      </c>
      <c r="K94" s="4">
        <v>369.68504200027337</v>
      </c>
      <c r="L94" s="4">
        <v>364.5686559400944</v>
      </c>
      <c r="M94" s="4">
        <v>359.39277674106046</v>
      </c>
      <c r="N94" s="4">
        <v>354.16315406781411</v>
      </c>
      <c r="O94" s="4">
        <v>348.87640752243868</v>
      </c>
      <c r="P94" s="4">
        <v>343.53337372702856</v>
      </c>
      <c r="Q94" s="4">
        <v>338.13487304576819</v>
      </c>
      <c r="R94" s="4">
        <v>332.68170997794238</v>
      </c>
      <c r="S94" s="4">
        <v>327.66880109598515</v>
      </c>
      <c r="T94" s="4">
        <v>322.60644207678888</v>
      </c>
      <c r="U94" s="4">
        <v>317.49527661238307</v>
      </c>
      <c r="V94" s="4">
        <v>312.33593727115158</v>
      </c>
      <c r="W94" s="4">
        <v>307.12904573708204</v>
      </c>
      <c r="X94" s="4">
        <v>302.19604295407981</v>
      </c>
      <c r="Y94" s="4">
        <v>297.21895443902133</v>
      </c>
      <c r="Z94" s="4">
        <v>292.19828313097241</v>
      </c>
      <c r="AA94" s="4">
        <v>287.13452434780385</v>
      </c>
      <c r="AB94" s="4">
        <v>282.02816593000608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467.89313925639937</v>
      </c>
      <c r="D95" s="4">
        <v>451.58851552919845</v>
      </c>
      <c r="E95" s="4">
        <v>435.10840853867347</v>
      </c>
      <c r="F95" s="4">
        <v>418.45703706444982</v>
      </c>
      <c r="G95" s="4">
        <v>401.63848843464865</v>
      </c>
      <c r="H95" s="4">
        <v>384.66758168868353</v>
      </c>
      <c r="I95" s="4">
        <v>379.73549163989099</v>
      </c>
      <c r="J95" s="4">
        <v>374.74097929972669</v>
      </c>
      <c r="K95" s="4">
        <v>369.68504200027337</v>
      </c>
      <c r="L95" s="4">
        <v>364.5686559400944</v>
      </c>
      <c r="M95" s="4">
        <v>359.39277674106046</v>
      </c>
      <c r="N95" s="4">
        <v>354.16315406781411</v>
      </c>
      <c r="O95" s="4">
        <v>348.87640752243868</v>
      </c>
      <c r="P95" s="4">
        <v>343.53337372702856</v>
      </c>
      <c r="Q95" s="4">
        <v>338.13487304576819</v>
      </c>
      <c r="R95" s="4">
        <v>332.68170997794238</v>
      </c>
      <c r="S95" s="4">
        <v>327.66880109598515</v>
      </c>
      <c r="T95" s="4">
        <v>322.60644207678888</v>
      </c>
      <c r="U95" s="4">
        <v>317.49527661238307</v>
      </c>
      <c r="V95" s="4">
        <v>312.33593727115158</v>
      </c>
      <c r="W95" s="4">
        <v>307.12904573708204</v>
      </c>
      <c r="X95" s="4">
        <v>302.19604295407981</v>
      </c>
      <c r="Y95" s="4">
        <v>297.21895443902133</v>
      </c>
      <c r="Z95" s="4">
        <v>292.19828313097241</v>
      </c>
      <c r="AA95" s="4">
        <v>287.13452434780385</v>
      </c>
      <c r="AB95" s="4">
        <v>282.02816593000608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467.89313925639937</v>
      </c>
      <c r="D96" s="4">
        <v>451.58851552919845</v>
      </c>
      <c r="E96" s="4">
        <v>435.10840853867347</v>
      </c>
      <c r="F96" s="4">
        <v>418.45703706444982</v>
      </c>
      <c r="G96" s="4">
        <v>401.63848843464865</v>
      </c>
      <c r="H96" s="4">
        <v>384.66758168868353</v>
      </c>
      <c r="I96" s="4">
        <v>379.73549163989099</v>
      </c>
      <c r="J96" s="4">
        <v>374.74097929972669</v>
      </c>
      <c r="K96" s="4">
        <v>369.68504200027337</v>
      </c>
      <c r="L96" s="4">
        <v>364.5686559400944</v>
      </c>
      <c r="M96" s="4">
        <v>359.39277674106046</v>
      </c>
      <c r="N96" s="4">
        <v>354.16315406781411</v>
      </c>
      <c r="O96" s="4">
        <v>348.87640752243868</v>
      </c>
      <c r="P96" s="4">
        <v>343.53337372702856</v>
      </c>
      <c r="Q96" s="4">
        <v>338.13487304576819</v>
      </c>
      <c r="R96" s="4">
        <v>332.68170997794238</v>
      </c>
      <c r="S96" s="4">
        <v>327.66880109598515</v>
      </c>
      <c r="T96" s="4">
        <v>322.60644207678888</v>
      </c>
      <c r="U96" s="4">
        <v>317.49527661238307</v>
      </c>
      <c r="V96" s="4">
        <v>312.33593727115158</v>
      </c>
      <c r="W96" s="4">
        <v>307.12904573708204</v>
      </c>
      <c r="X96" s="4">
        <v>302.19604295407981</v>
      </c>
      <c r="Y96" s="4">
        <v>297.21895443902133</v>
      </c>
      <c r="Z96" s="4">
        <v>292.19828313097241</v>
      </c>
      <c r="AA96" s="4">
        <v>287.13452434780385</v>
      </c>
      <c r="AB96" s="4">
        <v>282.02816593000608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467.89313925639937</v>
      </c>
      <c r="D97" s="4">
        <v>451.58851552919845</v>
      </c>
      <c r="E97" s="4">
        <v>435.10840853867347</v>
      </c>
      <c r="F97" s="4">
        <v>418.45703706444982</v>
      </c>
      <c r="G97" s="4">
        <v>401.63848843464865</v>
      </c>
      <c r="H97" s="4">
        <v>384.66758168868353</v>
      </c>
      <c r="I97" s="4">
        <v>379.73549163989099</v>
      </c>
      <c r="J97" s="4">
        <v>374.74097929972669</v>
      </c>
      <c r="K97" s="4">
        <v>369.68504200027337</v>
      </c>
      <c r="L97" s="4">
        <v>364.5686559400944</v>
      </c>
      <c r="M97" s="4">
        <v>359.39277674106046</v>
      </c>
      <c r="N97" s="4">
        <v>354.16315406781411</v>
      </c>
      <c r="O97" s="4">
        <v>348.87640752243868</v>
      </c>
      <c r="P97" s="4">
        <v>343.53337372702856</v>
      </c>
      <c r="Q97" s="4">
        <v>338.13487304576819</v>
      </c>
      <c r="R97" s="4">
        <v>332.68170997794238</v>
      </c>
      <c r="S97" s="4">
        <v>327.66880109598515</v>
      </c>
      <c r="T97" s="4">
        <v>322.60644207678888</v>
      </c>
      <c r="U97" s="4">
        <v>317.49527661238307</v>
      </c>
      <c r="V97" s="4">
        <v>312.33593727115158</v>
      </c>
      <c r="W97" s="4">
        <v>307.12904573708204</v>
      </c>
      <c r="X97" s="4">
        <v>302.19604295407981</v>
      </c>
      <c r="Y97" s="4">
        <v>297.21895443902133</v>
      </c>
      <c r="Z97" s="4">
        <v>292.19828313097241</v>
      </c>
      <c r="AA97" s="4">
        <v>287.13452434780385</v>
      </c>
      <c r="AB97" s="4">
        <v>282.02816593000608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467.89313925639937</v>
      </c>
      <c r="D98" s="4">
        <v>451.58851552919845</v>
      </c>
      <c r="E98" s="4">
        <v>435.10840853867347</v>
      </c>
      <c r="F98" s="4">
        <v>418.45703706444982</v>
      </c>
      <c r="G98" s="4">
        <v>401.63848843464865</v>
      </c>
      <c r="H98" s="4">
        <v>384.66758168868353</v>
      </c>
      <c r="I98" s="4">
        <v>379.73549163989099</v>
      </c>
      <c r="J98" s="4">
        <v>374.74097929972669</v>
      </c>
      <c r="K98" s="4">
        <v>369.68504200027337</v>
      </c>
      <c r="L98" s="4">
        <v>364.5686559400944</v>
      </c>
      <c r="M98" s="4">
        <v>359.39277674106046</v>
      </c>
      <c r="N98" s="4">
        <v>354.16315406781411</v>
      </c>
      <c r="O98" s="4">
        <v>348.87640752243868</v>
      </c>
      <c r="P98" s="4">
        <v>343.53337372702856</v>
      </c>
      <c r="Q98" s="4">
        <v>338.13487304576819</v>
      </c>
      <c r="R98" s="4">
        <v>332.68170997794238</v>
      </c>
      <c r="S98" s="4">
        <v>327.66880109598515</v>
      </c>
      <c r="T98" s="4">
        <v>322.60644207678888</v>
      </c>
      <c r="U98" s="4">
        <v>317.49527661238307</v>
      </c>
      <c r="V98" s="4">
        <v>312.33593727115158</v>
      </c>
      <c r="W98" s="4">
        <v>307.12904573708204</v>
      </c>
      <c r="X98" s="4">
        <v>302.19604295407981</v>
      </c>
      <c r="Y98" s="4">
        <v>297.21895443902133</v>
      </c>
      <c r="Z98" s="4">
        <v>292.19828313097241</v>
      </c>
      <c r="AA98" s="4">
        <v>287.13452434780385</v>
      </c>
      <c r="AB98" s="4">
        <v>282.02816593000608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467.89313925639937</v>
      </c>
      <c r="D99" s="4">
        <v>451.58851552919845</v>
      </c>
      <c r="E99" s="4">
        <v>435.10840853867347</v>
      </c>
      <c r="F99" s="4">
        <v>418.45703706444982</v>
      </c>
      <c r="G99" s="4">
        <v>401.63848843464865</v>
      </c>
      <c r="H99" s="4">
        <v>384.66758168868353</v>
      </c>
      <c r="I99" s="4">
        <v>379.73549163989099</v>
      </c>
      <c r="J99" s="4">
        <v>374.74097929972669</v>
      </c>
      <c r="K99" s="4">
        <v>369.68504200027337</v>
      </c>
      <c r="L99" s="4">
        <v>364.5686559400944</v>
      </c>
      <c r="M99" s="4">
        <v>359.39277674106046</v>
      </c>
      <c r="N99" s="4">
        <v>354.16315406781411</v>
      </c>
      <c r="O99" s="4">
        <v>348.87640752243868</v>
      </c>
      <c r="P99" s="4">
        <v>343.53337372702856</v>
      </c>
      <c r="Q99" s="4">
        <v>338.13487304576819</v>
      </c>
      <c r="R99" s="4">
        <v>332.68170997794238</v>
      </c>
      <c r="S99" s="4">
        <v>327.66880109598515</v>
      </c>
      <c r="T99" s="4">
        <v>322.60644207678888</v>
      </c>
      <c r="U99" s="4">
        <v>317.49527661238307</v>
      </c>
      <c r="V99" s="4">
        <v>312.33593727115158</v>
      </c>
      <c r="W99" s="4">
        <v>307.12904573708204</v>
      </c>
      <c r="X99" s="4">
        <v>302.19604295407981</v>
      </c>
      <c r="Y99" s="4">
        <v>297.21895443902133</v>
      </c>
      <c r="Z99" s="4">
        <v>292.19828313097241</v>
      </c>
      <c r="AA99" s="4">
        <v>287.13452434780385</v>
      </c>
      <c r="AB99" s="4">
        <v>282.02816593000608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467.89313925639937</v>
      </c>
      <c r="D100" s="4">
        <v>451.58851552919845</v>
      </c>
      <c r="E100" s="4">
        <v>435.10840853867347</v>
      </c>
      <c r="F100" s="4">
        <v>418.45703706444982</v>
      </c>
      <c r="G100" s="4">
        <v>401.63848843464865</v>
      </c>
      <c r="H100" s="4">
        <v>384.66758168868353</v>
      </c>
      <c r="I100" s="4">
        <v>379.73549163989099</v>
      </c>
      <c r="J100" s="4">
        <v>374.74097929972669</v>
      </c>
      <c r="K100" s="4">
        <v>369.68504200027337</v>
      </c>
      <c r="L100" s="4">
        <v>364.5686559400944</v>
      </c>
      <c r="M100" s="4">
        <v>359.39277674106046</v>
      </c>
      <c r="N100" s="4">
        <v>354.16315406781411</v>
      </c>
      <c r="O100" s="4">
        <v>348.87640752243868</v>
      </c>
      <c r="P100" s="4">
        <v>343.53337372702856</v>
      </c>
      <c r="Q100" s="4">
        <v>338.13487304576819</v>
      </c>
      <c r="R100" s="4">
        <v>332.68170997794238</v>
      </c>
      <c r="S100" s="4">
        <v>327.66880109598515</v>
      </c>
      <c r="T100" s="4">
        <v>322.60644207678888</v>
      </c>
      <c r="U100" s="4">
        <v>317.49527661238307</v>
      </c>
      <c r="V100" s="4">
        <v>312.33593727115158</v>
      </c>
      <c r="W100" s="4">
        <v>307.12904573708204</v>
      </c>
      <c r="X100" s="4">
        <v>302.19604295407981</v>
      </c>
      <c r="Y100" s="4">
        <v>297.21895443902133</v>
      </c>
      <c r="Z100" s="4">
        <v>292.19828313097241</v>
      </c>
      <c r="AA100" s="4">
        <v>287.13452434780385</v>
      </c>
      <c r="AB100" s="4">
        <v>282.02816593000608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467.89313925639937</v>
      </c>
      <c r="D101" s="4">
        <v>451.58851552919845</v>
      </c>
      <c r="E101" s="4">
        <v>435.10840853867347</v>
      </c>
      <c r="F101" s="4">
        <v>418.45703706444982</v>
      </c>
      <c r="G101" s="4">
        <v>401.63848843464865</v>
      </c>
      <c r="H101" s="4">
        <v>384.66758168868353</v>
      </c>
      <c r="I101" s="4">
        <v>379.73549163989099</v>
      </c>
      <c r="J101" s="4">
        <v>374.74097929972669</v>
      </c>
      <c r="K101" s="4">
        <v>369.68504200027337</v>
      </c>
      <c r="L101" s="4">
        <v>364.5686559400944</v>
      </c>
      <c r="M101" s="4">
        <v>359.39277674106046</v>
      </c>
      <c r="N101" s="4">
        <v>354.16315406781411</v>
      </c>
      <c r="O101" s="4">
        <v>348.87640752243868</v>
      </c>
      <c r="P101" s="4">
        <v>343.53337372702856</v>
      </c>
      <c r="Q101" s="4">
        <v>338.13487304576819</v>
      </c>
      <c r="R101" s="4">
        <v>332.68170997794238</v>
      </c>
      <c r="S101" s="4">
        <v>327.66880109598515</v>
      </c>
      <c r="T101" s="4">
        <v>322.60644207678888</v>
      </c>
      <c r="U101" s="4">
        <v>317.49527661238307</v>
      </c>
      <c r="V101" s="4">
        <v>312.33593727115158</v>
      </c>
      <c r="W101" s="4">
        <v>307.12904573708204</v>
      </c>
      <c r="X101" s="4">
        <v>302.19604295407981</v>
      </c>
      <c r="Y101" s="4">
        <v>297.21895443902133</v>
      </c>
      <c r="Z101" s="4">
        <v>292.19828313097241</v>
      </c>
      <c r="AA101" s="4">
        <v>287.13452434780385</v>
      </c>
      <c r="AB101" s="4">
        <v>282.02816593000608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467.89313925639937</v>
      </c>
      <c r="D102" s="4">
        <v>451.58851552919845</v>
      </c>
      <c r="E102" s="4">
        <v>435.10840853867347</v>
      </c>
      <c r="F102" s="4">
        <v>418.45703706444982</v>
      </c>
      <c r="G102" s="4">
        <v>401.63848843464865</v>
      </c>
      <c r="H102" s="4">
        <v>384.66758168868353</v>
      </c>
      <c r="I102" s="4">
        <v>379.73549163989099</v>
      </c>
      <c r="J102" s="4">
        <v>374.74097929972669</v>
      </c>
      <c r="K102" s="4">
        <v>369.68504200027337</v>
      </c>
      <c r="L102" s="4">
        <v>364.5686559400944</v>
      </c>
      <c r="M102" s="4">
        <v>359.39277674106046</v>
      </c>
      <c r="N102" s="4">
        <v>354.16315406781411</v>
      </c>
      <c r="O102" s="4">
        <v>348.87640752243868</v>
      </c>
      <c r="P102" s="4">
        <v>343.53337372702856</v>
      </c>
      <c r="Q102" s="4">
        <v>338.13487304576819</v>
      </c>
      <c r="R102" s="4">
        <v>332.68170997794238</v>
      </c>
      <c r="S102" s="4">
        <v>327.66880109598515</v>
      </c>
      <c r="T102" s="4">
        <v>322.60644207678888</v>
      </c>
      <c r="U102" s="4">
        <v>317.49527661238307</v>
      </c>
      <c r="V102" s="4">
        <v>312.33593727115158</v>
      </c>
      <c r="W102" s="4">
        <v>307.12904573708204</v>
      </c>
      <c r="X102" s="4">
        <v>302.19604295407981</v>
      </c>
      <c r="Y102" s="4">
        <v>297.21895443902133</v>
      </c>
      <c r="Z102" s="4">
        <v>292.19828313097241</v>
      </c>
      <c r="AA102" s="4">
        <v>287.13452434780385</v>
      </c>
      <c r="AB102" s="4">
        <v>282.02816593000608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0A8BF-43DE-422D-A047-87C2EBE8EA4A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15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327.76428734537302</v>
      </c>
      <c r="D7" s="4">
        <v>326.90783014211843</v>
      </c>
      <c r="E7" s="4">
        <v>326.01243198114122</v>
      </c>
      <c r="F7" s="4">
        <v>325.07902034915531</v>
      </c>
      <c r="G7" s="4">
        <v>324.10849384038278</v>
      </c>
      <c r="H7" s="4">
        <v>323.11084378397436</v>
      </c>
      <c r="I7" s="4">
        <v>322.81080859504658</v>
      </c>
      <c r="J7" s="4">
        <v>322.4866897056865</v>
      </c>
      <c r="K7" s="4">
        <v>322.13887190547138</v>
      </c>
      <c r="L7" s="4">
        <v>321.76773183026751</v>
      </c>
      <c r="M7" s="4">
        <v>321.37363817706341</v>
      </c>
      <c r="N7" s="4">
        <v>320.82226858757861</v>
      </c>
      <c r="O7" s="4">
        <v>320.24829808153874</v>
      </c>
      <c r="P7" s="4">
        <v>319.65205766637456</v>
      </c>
      <c r="Q7" s="4">
        <v>319.03387191711556</v>
      </c>
      <c r="R7" s="4">
        <v>318.39405913188335</v>
      </c>
      <c r="S7" s="4">
        <v>317.51425712256997</v>
      </c>
      <c r="T7" s="4">
        <v>316.61269173638885</v>
      </c>
      <c r="U7" s="4">
        <v>315.68964626703746</v>
      </c>
      <c r="V7" s="4">
        <v>314.74539911261354</v>
      </c>
      <c r="W7" s="4">
        <v>313.78022388090977</v>
      </c>
      <c r="X7" s="4">
        <v>313.02956622908226</v>
      </c>
      <c r="Y7" s="4">
        <v>312.26056025859378</v>
      </c>
      <c r="Z7" s="4">
        <v>311.47341529082394</v>
      </c>
      <c r="AA7" s="4">
        <v>310.66833747523862</v>
      </c>
      <c r="AB7" s="4">
        <v>309.8455298492463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327.76428734537302</v>
      </c>
      <c r="D8" s="4">
        <v>326.90783014211843</v>
      </c>
      <c r="E8" s="4">
        <v>326.01243198114122</v>
      </c>
      <c r="F8" s="4">
        <v>325.07902034915531</v>
      </c>
      <c r="G8" s="4">
        <v>324.10849384038278</v>
      </c>
      <c r="H8" s="4">
        <v>323.11084378397436</v>
      </c>
      <c r="I8" s="4">
        <v>322.81080859504658</v>
      </c>
      <c r="J8" s="4">
        <v>322.4866897056865</v>
      </c>
      <c r="K8" s="4">
        <v>322.13887190547138</v>
      </c>
      <c r="L8" s="4">
        <v>321.76773183026751</v>
      </c>
      <c r="M8" s="4">
        <v>321.37363817706341</v>
      </c>
      <c r="N8" s="4">
        <v>320.82226858757861</v>
      </c>
      <c r="O8" s="4">
        <v>320.24829808153874</v>
      </c>
      <c r="P8" s="4">
        <v>319.65205766637456</v>
      </c>
      <c r="Q8" s="4">
        <v>319.03387191711556</v>
      </c>
      <c r="R8" s="4">
        <v>318.39405913188335</v>
      </c>
      <c r="S8" s="4">
        <v>317.51425712256997</v>
      </c>
      <c r="T8" s="4">
        <v>316.61269173638885</v>
      </c>
      <c r="U8" s="4">
        <v>315.68964626703746</v>
      </c>
      <c r="V8" s="4">
        <v>314.74539911261354</v>
      </c>
      <c r="W8" s="4">
        <v>313.78022388090977</v>
      </c>
      <c r="X8" s="4">
        <v>313.02956622908226</v>
      </c>
      <c r="Y8" s="4">
        <v>312.26056025859378</v>
      </c>
      <c r="Z8" s="4">
        <v>311.47341529082394</v>
      </c>
      <c r="AA8" s="4">
        <v>310.66833747523862</v>
      </c>
      <c r="AB8" s="4">
        <v>309.8455298492463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327.76428734537302</v>
      </c>
      <c r="D9" s="4">
        <v>326.90783014211843</v>
      </c>
      <c r="E9" s="4">
        <v>326.01243198114122</v>
      </c>
      <c r="F9" s="4">
        <v>325.07902034915531</v>
      </c>
      <c r="G9" s="4">
        <v>324.10849384038278</v>
      </c>
      <c r="H9" s="4">
        <v>323.11084378397436</v>
      </c>
      <c r="I9" s="4">
        <v>322.81080859504658</v>
      </c>
      <c r="J9" s="4">
        <v>322.4866897056865</v>
      </c>
      <c r="K9" s="4">
        <v>322.13887190547138</v>
      </c>
      <c r="L9" s="4">
        <v>321.76773183026751</v>
      </c>
      <c r="M9" s="4">
        <v>321.37363817706341</v>
      </c>
      <c r="N9" s="4">
        <v>320.82226858757861</v>
      </c>
      <c r="O9" s="4">
        <v>320.24829808153874</v>
      </c>
      <c r="P9" s="4">
        <v>319.65205766637456</v>
      </c>
      <c r="Q9" s="4">
        <v>319.03387191711556</v>
      </c>
      <c r="R9" s="4">
        <v>318.39405913188335</v>
      </c>
      <c r="S9" s="4">
        <v>317.51425712256997</v>
      </c>
      <c r="T9" s="4">
        <v>316.61269173638885</v>
      </c>
      <c r="U9" s="4">
        <v>315.68964626703746</v>
      </c>
      <c r="V9" s="4">
        <v>314.74539911261354</v>
      </c>
      <c r="W9" s="4">
        <v>313.78022388090977</v>
      </c>
      <c r="X9" s="4">
        <v>313.02956622908226</v>
      </c>
      <c r="Y9" s="4">
        <v>312.26056025859378</v>
      </c>
      <c r="Z9" s="4">
        <v>311.47341529082394</v>
      </c>
      <c r="AA9" s="4">
        <v>310.66833747523862</v>
      </c>
      <c r="AB9" s="4">
        <v>309.8455298492463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327.76428734537302</v>
      </c>
      <c r="D10" s="4">
        <v>326.90783014211843</v>
      </c>
      <c r="E10" s="4">
        <v>326.01243198114122</v>
      </c>
      <c r="F10" s="4">
        <v>325.07902034915531</v>
      </c>
      <c r="G10" s="4">
        <v>324.10849384038278</v>
      </c>
      <c r="H10" s="4">
        <v>323.11084378397436</v>
      </c>
      <c r="I10" s="4">
        <v>322.81080859504658</v>
      </c>
      <c r="J10" s="4">
        <v>322.4866897056865</v>
      </c>
      <c r="K10" s="4">
        <v>322.13887190547138</v>
      </c>
      <c r="L10" s="4">
        <v>321.76773183026751</v>
      </c>
      <c r="M10" s="4">
        <v>321.37363817706341</v>
      </c>
      <c r="N10" s="4">
        <v>320.82226858757861</v>
      </c>
      <c r="O10" s="4">
        <v>320.24829808153874</v>
      </c>
      <c r="P10" s="4">
        <v>319.65205766637456</v>
      </c>
      <c r="Q10" s="4">
        <v>319.03387191711556</v>
      </c>
      <c r="R10" s="4">
        <v>318.39405913188335</v>
      </c>
      <c r="S10" s="4">
        <v>317.51425712256997</v>
      </c>
      <c r="T10" s="4">
        <v>316.61269173638885</v>
      </c>
      <c r="U10" s="4">
        <v>315.68964626703746</v>
      </c>
      <c r="V10" s="4">
        <v>314.74539911261354</v>
      </c>
      <c r="W10" s="4">
        <v>313.78022388090977</v>
      </c>
      <c r="X10" s="4">
        <v>313.02956622908226</v>
      </c>
      <c r="Y10" s="4">
        <v>312.26056025859378</v>
      </c>
      <c r="Z10" s="4">
        <v>311.47341529082394</v>
      </c>
      <c r="AA10" s="4">
        <v>310.66833747523862</v>
      </c>
      <c r="AB10" s="4">
        <v>309.8455298492463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327.76428734537302</v>
      </c>
      <c r="D11" s="4">
        <v>326.90783014211843</v>
      </c>
      <c r="E11" s="4">
        <v>326.01243198114122</v>
      </c>
      <c r="F11" s="4">
        <v>325.07902034915531</v>
      </c>
      <c r="G11" s="4">
        <v>324.10849384038278</v>
      </c>
      <c r="H11" s="4">
        <v>323.11084378397436</v>
      </c>
      <c r="I11" s="4">
        <v>322.81080859504658</v>
      </c>
      <c r="J11" s="4">
        <v>322.4866897056865</v>
      </c>
      <c r="K11" s="4">
        <v>322.13887190547138</v>
      </c>
      <c r="L11" s="4">
        <v>321.76773183026751</v>
      </c>
      <c r="M11" s="4">
        <v>321.37363817706341</v>
      </c>
      <c r="N11" s="4">
        <v>320.82226858757861</v>
      </c>
      <c r="O11" s="4">
        <v>320.24829808153874</v>
      </c>
      <c r="P11" s="4">
        <v>319.65205766637456</v>
      </c>
      <c r="Q11" s="4">
        <v>319.03387191711556</v>
      </c>
      <c r="R11" s="4">
        <v>318.39405913188335</v>
      </c>
      <c r="S11" s="4">
        <v>317.51425712256997</v>
      </c>
      <c r="T11" s="4">
        <v>316.61269173638885</v>
      </c>
      <c r="U11" s="4">
        <v>315.68964626703746</v>
      </c>
      <c r="V11" s="4">
        <v>314.74539911261354</v>
      </c>
      <c r="W11" s="4">
        <v>313.78022388090977</v>
      </c>
      <c r="X11" s="4">
        <v>313.02956622908226</v>
      </c>
      <c r="Y11" s="4">
        <v>312.26056025859378</v>
      </c>
      <c r="Z11" s="4">
        <v>311.47341529082394</v>
      </c>
      <c r="AA11" s="4">
        <v>310.66833747523862</v>
      </c>
      <c r="AB11" s="4">
        <v>309.8455298492463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327.76428734537302</v>
      </c>
      <c r="D12" s="4">
        <v>326.90783014211843</v>
      </c>
      <c r="E12" s="4">
        <v>326.01243198114122</v>
      </c>
      <c r="F12" s="4">
        <v>325.07902034915531</v>
      </c>
      <c r="G12" s="4">
        <v>324.10849384038278</v>
      </c>
      <c r="H12" s="4">
        <v>323.11084378397436</v>
      </c>
      <c r="I12" s="4">
        <v>322.81080859504658</v>
      </c>
      <c r="J12" s="4">
        <v>322.4866897056865</v>
      </c>
      <c r="K12" s="4">
        <v>322.13887190547138</v>
      </c>
      <c r="L12" s="4">
        <v>321.76773183026751</v>
      </c>
      <c r="M12" s="4">
        <v>321.37363817706341</v>
      </c>
      <c r="N12" s="4">
        <v>320.82226858757861</v>
      </c>
      <c r="O12" s="4">
        <v>320.24829808153874</v>
      </c>
      <c r="P12" s="4">
        <v>319.65205766637456</v>
      </c>
      <c r="Q12" s="4">
        <v>319.03387191711556</v>
      </c>
      <c r="R12" s="4">
        <v>318.39405913188335</v>
      </c>
      <c r="S12" s="4">
        <v>317.51425712256997</v>
      </c>
      <c r="T12" s="4">
        <v>316.61269173638885</v>
      </c>
      <c r="U12" s="4">
        <v>315.68964626703746</v>
      </c>
      <c r="V12" s="4">
        <v>314.74539911261354</v>
      </c>
      <c r="W12" s="4">
        <v>313.78022388090977</v>
      </c>
      <c r="X12" s="4">
        <v>313.02956622908226</v>
      </c>
      <c r="Y12" s="4">
        <v>312.26056025859378</v>
      </c>
      <c r="Z12" s="4">
        <v>311.47341529082394</v>
      </c>
      <c r="AA12" s="4">
        <v>310.66833747523862</v>
      </c>
      <c r="AB12" s="4">
        <v>309.8455298492463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327.76428734537302</v>
      </c>
      <c r="D13" s="4">
        <v>326.90783014211843</v>
      </c>
      <c r="E13" s="4">
        <v>326.01243198114122</v>
      </c>
      <c r="F13" s="4">
        <v>325.07902034915531</v>
      </c>
      <c r="G13" s="4">
        <v>324.10849384038278</v>
      </c>
      <c r="H13" s="4">
        <v>323.11084378397436</v>
      </c>
      <c r="I13" s="4">
        <v>322.81080859504658</v>
      </c>
      <c r="J13" s="4">
        <v>322.4866897056865</v>
      </c>
      <c r="K13" s="4">
        <v>322.13887190547138</v>
      </c>
      <c r="L13" s="4">
        <v>321.76773183026751</v>
      </c>
      <c r="M13" s="4">
        <v>321.37363817706341</v>
      </c>
      <c r="N13" s="4">
        <v>320.82226858757861</v>
      </c>
      <c r="O13" s="4">
        <v>320.24829808153874</v>
      </c>
      <c r="P13" s="4">
        <v>319.65205766637456</v>
      </c>
      <c r="Q13" s="4">
        <v>319.03387191711556</v>
      </c>
      <c r="R13" s="4">
        <v>318.39405913188335</v>
      </c>
      <c r="S13" s="4">
        <v>317.51425712256997</v>
      </c>
      <c r="T13" s="4">
        <v>316.61269173638885</v>
      </c>
      <c r="U13" s="4">
        <v>315.68964626703746</v>
      </c>
      <c r="V13" s="4">
        <v>314.74539911261354</v>
      </c>
      <c r="W13" s="4">
        <v>313.78022388090977</v>
      </c>
      <c r="X13" s="4">
        <v>313.02956622908226</v>
      </c>
      <c r="Y13" s="4">
        <v>312.26056025859378</v>
      </c>
      <c r="Z13" s="4">
        <v>311.47341529082394</v>
      </c>
      <c r="AA13" s="4">
        <v>310.66833747523862</v>
      </c>
      <c r="AB13" s="4">
        <v>309.8455298492463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327.76428734537302</v>
      </c>
      <c r="D14" s="4">
        <v>326.90783014211843</v>
      </c>
      <c r="E14" s="4">
        <v>326.01243198114122</v>
      </c>
      <c r="F14" s="4">
        <v>325.07902034915531</v>
      </c>
      <c r="G14" s="4">
        <v>324.10849384038278</v>
      </c>
      <c r="H14" s="4">
        <v>323.11084378397436</v>
      </c>
      <c r="I14" s="4">
        <v>322.81080859504658</v>
      </c>
      <c r="J14" s="4">
        <v>322.4866897056865</v>
      </c>
      <c r="K14" s="4">
        <v>322.13887190547138</v>
      </c>
      <c r="L14" s="4">
        <v>321.76773183026751</v>
      </c>
      <c r="M14" s="4">
        <v>321.37363817706341</v>
      </c>
      <c r="N14" s="4">
        <v>320.82226858757861</v>
      </c>
      <c r="O14" s="4">
        <v>320.24829808153874</v>
      </c>
      <c r="P14" s="4">
        <v>319.65205766637456</v>
      </c>
      <c r="Q14" s="4">
        <v>319.03387191711556</v>
      </c>
      <c r="R14" s="4">
        <v>318.39405913188335</v>
      </c>
      <c r="S14" s="4">
        <v>317.51425712256997</v>
      </c>
      <c r="T14" s="4">
        <v>316.61269173638885</v>
      </c>
      <c r="U14" s="4">
        <v>315.68964626703746</v>
      </c>
      <c r="V14" s="4">
        <v>314.74539911261354</v>
      </c>
      <c r="W14" s="4">
        <v>313.78022388090977</v>
      </c>
      <c r="X14" s="4">
        <v>313.02956622908226</v>
      </c>
      <c r="Y14" s="4">
        <v>312.26056025859378</v>
      </c>
      <c r="Z14" s="4">
        <v>311.47341529082394</v>
      </c>
      <c r="AA14" s="4">
        <v>310.66833747523862</v>
      </c>
      <c r="AB14" s="4">
        <v>309.8455298492463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327.76428734537302</v>
      </c>
      <c r="D15" s="4">
        <v>326.90783014211843</v>
      </c>
      <c r="E15" s="4">
        <v>326.01243198114122</v>
      </c>
      <c r="F15" s="4">
        <v>325.07902034915531</v>
      </c>
      <c r="G15" s="4">
        <v>324.10849384038278</v>
      </c>
      <c r="H15" s="4">
        <v>323.11084378397436</v>
      </c>
      <c r="I15" s="4">
        <v>322.81080859504658</v>
      </c>
      <c r="J15" s="4">
        <v>322.4866897056865</v>
      </c>
      <c r="K15" s="4">
        <v>322.13887190547138</v>
      </c>
      <c r="L15" s="4">
        <v>321.76773183026751</v>
      </c>
      <c r="M15" s="4">
        <v>321.37363817706341</v>
      </c>
      <c r="N15" s="4">
        <v>320.82226858757861</v>
      </c>
      <c r="O15" s="4">
        <v>320.24829808153874</v>
      </c>
      <c r="P15" s="4">
        <v>319.65205766637456</v>
      </c>
      <c r="Q15" s="4">
        <v>319.03387191711556</v>
      </c>
      <c r="R15" s="4">
        <v>318.39405913188335</v>
      </c>
      <c r="S15" s="4">
        <v>317.51425712256997</v>
      </c>
      <c r="T15" s="4">
        <v>316.61269173638885</v>
      </c>
      <c r="U15" s="4">
        <v>315.68964626703746</v>
      </c>
      <c r="V15" s="4">
        <v>314.74539911261354</v>
      </c>
      <c r="W15" s="4">
        <v>313.78022388090977</v>
      </c>
      <c r="X15" s="4">
        <v>313.02956622908226</v>
      </c>
      <c r="Y15" s="4">
        <v>312.26056025859378</v>
      </c>
      <c r="Z15" s="4">
        <v>311.47341529082394</v>
      </c>
      <c r="AA15" s="4">
        <v>310.66833747523862</v>
      </c>
      <c r="AB15" s="4">
        <v>309.8455298492463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327.76428734537302</v>
      </c>
      <c r="D16" s="4">
        <v>326.90783014211843</v>
      </c>
      <c r="E16" s="4">
        <v>326.01243198114122</v>
      </c>
      <c r="F16" s="4">
        <v>325.07902034915531</v>
      </c>
      <c r="G16" s="4">
        <v>324.10849384038278</v>
      </c>
      <c r="H16" s="4">
        <v>323.11084378397436</v>
      </c>
      <c r="I16" s="4">
        <v>322.81080859504658</v>
      </c>
      <c r="J16" s="4">
        <v>322.4866897056865</v>
      </c>
      <c r="K16" s="4">
        <v>322.13887190547138</v>
      </c>
      <c r="L16" s="4">
        <v>321.76773183026751</v>
      </c>
      <c r="M16" s="4">
        <v>321.37363817706341</v>
      </c>
      <c r="N16" s="4">
        <v>320.82226858757861</v>
      </c>
      <c r="O16" s="4">
        <v>320.24829808153874</v>
      </c>
      <c r="P16" s="4">
        <v>319.65205766637456</v>
      </c>
      <c r="Q16" s="4">
        <v>319.03387191711556</v>
      </c>
      <c r="R16" s="4">
        <v>318.39405913188335</v>
      </c>
      <c r="S16" s="4">
        <v>317.51425712256997</v>
      </c>
      <c r="T16" s="4">
        <v>316.61269173638885</v>
      </c>
      <c r="U16" s="4">
        <v>315.68964626703746</v>
      </c>
      <c r="V16" s="4">
        <v>314.74539911261354</v>
      </c>
      <c r="W16" s="4">
        <v>313.78022388090977</v>
      </c>
      <c r="X16" s="4">
        <v>313.02956622908226</v>
      </c>
      <c r="Y16" s="4">
        <v>312.26056025859378</v>
      </c>
      <c r="Z16" s="4">
        <v>311.47341529082394</v>
      </c>
      <c r="AA16" s="4">
        <v>310.66833747523862</v>
      </c>
      <c r="AB16" s="4">
        <v>309.8455298492463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327.76428734537302</v>
      </c>
      <c r="D17" s="4">
        <v>326.90783014211843</v>
      </c>
      <c r="E17" s="4">
        <v>326.01243198114122</v>
      </c>
      <c r="F17" s="4">
        <v>325.07902034915531</v>
      </c>
      <c r="G17" s="4">
        <v>324.10849384038278</v>
      </c>
      <c r="H17" s="4">
        <v>323.11084378397436</v>
      </c>
      <c r="I17" s="4">
        <v>322.81080859504658</v>
      </c>
      <c r="J17" s="4">
        <v>322.4866897056865</v>
      </c>
      <c r="K17" s="4">
        <v>322.13887190547138</v>
      </c>
      <c r="L17" s="4">
        <v>321.76773183026751</v>
      </c>
      <c r="M17" s="4">
        <v>321.37363817706341</v>
      </c>
      <c r="N17" s="4">
        <v>320.82226858757861</v>
      </c>
      <c r="O17" s="4">
        <v>320.24829808153874</v>
      </c>
      <c r="P17" s="4">
        <v>319.65205766637456</v>
      </c>
      <c r="Q17" s="4">
        <v>319.03387191711556</v>
      </c>
      <c r="R17" s="4">
        <v>318.39405913188335</v>
      </c>
      <c r="S17" s="4">
        <v>317.51425712256997</v>
      </c>
      <c r="T17" s="4">
        <v>316.61269173638885</v>
      </c>
      <c r="U17" s="4">
        <v>315.68964626703746</v>
      </c>
      <c r="V17" s="4">
        <v>314.74539911261354</v>
      </c>
      <c r="W17" s="4">
        <v>313.78022388090977</v>
      </c>
      <c r="X17" s="4">
        <v>313.02956622908226</v>
      </c>
      <c r="Y17" s="4">
        <v>312.26056025859378</v>
      </c>
      <c r="Z17" s="4">
        <v>311.47341529082394</v>
      </c>
      <c r="AA17" s="4">
        <v>310.66833747523862</v>
      </c>
      <c r="AB17" s="4">
        <v>309.8455298492463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327.76428734537302</v>
      </c>
      <c r="D18" s="4">
        <v>326.90783014211843</v>
      </c>
      <c r="E18" s="4">
        <v>326.01243198114122</v>
      </c>
      <c r="F18" s="4">
        <v>325.07902034915531</v>
      </c>
      <c r="G18" s="4">
        <v>324.10849384038278</v>
      </c>
      <c r="H18" s="4">
        <v>323.11084378397436</v>
      </c>
      <c r="I18" s="4">
        <v>322.81080859504658</v>
      </c>
      <c r="J18" s="4">
        <v>322.4866897056865</v>
      </c>
      <c r="K18" s="4">
        <v>322.13887190547138</v>
      </c>
      <c r="L18" s="4">
        <v>321.76773183026751</v>
      </c>
      <c r="M18" s="4">
        <v>321.37363817706341</v>
      </c>
      <c r="N18" s="4">
        <v>320.82226858757861</v>
      </c>
      <c r="O18" s="4">
        <v>320.24829808153874</v>
      </c>
      <c r="P18" s="4">
        <v>319.65205766637456</v>
      </c>
      <c r="Q18" s="4">
        <v>319.03387191711556</v>
      </c>
      <c r="R18" s="4">
        <v>318.39405913188335</v>
      </c>
      <c r="S18" s="4">
        <v>317.51425712256997</v>
      </c>
      <c r="T18" s="4">
        <v>316.61269173638885</v>
      </c>
      <c r="U18" s="4">
        <v>315.68964626703746</v>
      </c>
      <c r="V18" s="4">
        <v>314.74539911261354</v>
      </c>
      <c r="W18" s="4">
        <v>313.78022388090977</v>
      </c>
      <c r="X18" s="4">
        <v>313.02956622908226</v>
      </c>
      <c r="Y18" s="4">
        <v>312.26056025859378</v>
      </c>
      <c r="Z18" s="4">
        <v>311.47341529082394</v>
      </c>
      <c r="AA18" s="4">
        <v>310.66833747523862</v>
      </c>
      <c r="AB18" s="4">
        <v>309.8455298492463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327.76428734537302</v>
      </c>
      <c r="D19" s="4">
        <v>326.90783014211843</v>
      </c>
      <c r="E19" s="4">
        <v>326.01243198114122</v>
      </c>
      <c r="F19" s="4">
        <v>325.07902034915531</v>
      </c>
      <c r="G19" s="4">
        <v>324.10849384038278</v>
      </c>
      <c r="H19" s="4">
        <v>323.11084378397436</v>
      </c>
      <c r="I19" s="4">
        <v>322.81080859504658</v>
      </c>
      <c r="J19" s="4">
        <v>322.4866897056865</v>
      </c>
      <c r="K19" s="4">
        <v>322.13887190547138</v>
      </c>
      <c r="L19" s="4">
        <v>321.76773183026751</v>
      </c>
      <c r="M19" s="4">
        <v>321.37363817706341</v>
      </c>
      <c r="N19" s="4">
        <v>320.82226858757861</v>
      </c>
      <c r="O19" s="4">
        <v>320.24829808153874</v>
      </c>
      <c r="P19" s="4">
        <v>319.65205766637456</v>
      </c>
      <c r="Q19" s="4">
        <v>319.03387191711556</v>
      </c>
      <c r="R19" s="4">
        <v>318.39405913188335</v>
      </c>
      <c r="S19" s="4">
        <v>317.51425712256997</v>
      </c>
      <c r="T19" s="4">
        <v>316.61269173638885</v>
      </c>
      <c r="U19" s="4">
        <v>315.68964626703746</v>
      </c>
      <c r="V19" s="4">
        <v>314.74539911261354</v>
      </c>
      <c r="W19" s="4">
        <v>313.78022388090977</v>
      </c>
      <c r="X19" s="4">
        <v>313.02956622908226</v>
      </c>
      <c r="Y19" s="4">
        <v>312.26056025859378</v>
      </c>
      <c r="Z19" s="4">
        <v>311.47341529082394</v>
      </c>
      <c r="AA19" s="4">
        <v>310.66833747523862</v>
      </c>
      <c r="AB19" s="4">
        <v>309.8455298492463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327.76428734537302</v>
      </c>
      <c r="D20" s="4">
        <v>326.90783014211843</v>
      </c>
      <c r="E20" s="4">
        <v>326.01243198114122</v>
      </c>
      <c r="F20" s="4">
        <v>325.07902034915531</v>
      </c>
      <c r="G20" s="4">
        <v>324.10849384038278</v>
      </c>
      <c r="H20" s="4">
        <v>323.11084378397436</v>
      </c>
      <c r="I20" s="4">
        <v>322.81080859504658</v>
      </c>
      <c r="J20" s="4">
        <v>322.4866897056865</v>
      </c>
      <c r="K20" s="4">
        <v>322.13887190547138</v>
      </c>
      <c r="L20" s="4">
        <v>321.76773183026751</v>
      </c>
      <c r="M20" s="4">
        <v>321.37363817706341</v>
      </c>
      <c r="N20" s="4">
        <v>320.82226858757861</v>
      </c>
      <c r="O20" s="4">
        <v>320.24829808153874</v>
      </c>
      <c r="P20" s="4">
        <v>319.65205766637456</v>
      </c>
      <c r="Q20" s="4">
        <v>319.03387191711556</v>
      </c>
      <c r="R20" s="4">
        <v>318.39405913188335</v>
      </c>
      <c r="S20" s="4">
        <v>317.51425712256997</v>
      </c>
      <c r="T20" s="4">
        <v>316.61269173638885</v>
      </c>
      <c r="U20" s="4">
        <v>315.68964626703746</v>
      </c>
      <c r="V20" s="4">
        <v>314.74539911261354</v>
      </c>
      <c r="W20" s="4">
        <v>313.78022388090977</v>
      </c>
      <c r="X20" s="4">
        <v>313.02956622908226</v>
      </c>
      <c r="Y20" s="4">
        <v>312.26056025859378</v>
      </c>
      <c r="Z20" s="4">
        <v>311.47341529082394</v>
      </c>
      <c r="AA20" s="4">
        <v>310.66833747523862</v>
      </c>
      <c r="AB20" s="4">
        <v>309.8455298492463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327.76428734537302</v>
      </c>
      <c r="D21" s="4">
        <v>326.90783014211843</v>
      </c>
      <c r="E21" s="4">
        <v>326.01243198114122</v>
      </c>
      <c r="F21" s="4">
        <v>325.07902034915531</v>
      </c>
      <c r="G21" s="4">
        <v>324.10849384038278</v>
      </c>
      <c r="H21" s="4">
        <v>323.11084378397436</v>
      </c>
      <c r="I21" s="4">
        <v>322.81080859504658</v>
      </c>
      <c r="J21" s="4">
        <v>322.4866897056865</v>
      </c>
      <c r="K21" s="4">
        <v>322.13887190547138</v>
      </c>
      <c r="L21" s="4">
        <v>321.76773183026751</v>
      </c>
      <c r="M21" s="4">
        <v>321.37363817706341</v>
      </c>
      <c r="N21" s="4">
        <v>320.82226858757861</v>
      </c>
      <c r="O21" s="4">
        <v>320.24829808153874</v>
      </c>
      <c r="P21" s="4">
        <v>319.65205766637456</v>
      </c>
      <c r="Q21" s="4">
        <v>319.03387191711556</v>
      </c>
      <c r="R21" s="4">
        <v>318.39405913188335</v>
      </c>
      <c r="S21" s="4">
        <v>317.51425712256997</v>
      </c>
      <c r="T21" s="4">
        <v>316.61269173638885</v>
      </c>
      <c r="U21" s="4">
        <v>315.68964626703746</v>
      </c>
      <c r="V21" s="4">
        <v>314.74539911261354</v>
      </c>
      <c r="W21" s="4">
        <v>313.78022388090977</v>
      </c>
      <c r="X21" s="4">
        <v>313.02956622908226</v>
      </c>
      <c r="Y21" s="4">
        <v>312.26056025859378</v>
      </c>
      <c r="Z21" s="4">
        <v>311.47341529082394</v>
      </c>
      <c r="AA21" s="4">
        <v>310.66833747523862</v>
      </c>
      <c r="AB21" s="4">
        <v>309.8455298492463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327.76428734537302</v>
      </c>
      <c r="D22" s="4">
        <v>326.90783014211843</v>
      </c>
      <c r="E22" s="4">
        <v>326.01243198114122</v>
      </c>
      <c r="F22" s="4">
        <v>325.07902034915531</v>
      </c>
      <c r="G22" s="4">
        <v>324.10849384038278</v>
      </c>
      <c r="H22" s="4">
        <v>323.11084378397436</v>
      </c>
      <c r="I22" s="4">
        <v>322.81080859504658</v>
      </c>
      <c r="J22" s="4">
        <v>322.4866897056865</v>
      </c>
      <c r="K22" s="4">
        <v>322.13887190547138</v>
      </c>
      <c r="L22" s="4">
        <v>321.76773183026751</v>
      </c>
      <c r="M22" s="4">
        <v>321.37363817706341</v>
      </c>
      <c r="N22" s="4">
        <v>320.82226858757861</v>
      </c>
      <c r="O22" s="4">
        <v>320.24829808153874</v>
      </c>
      <c r="P22" s="4">
        <v>319.65205766637456</v>
      </c>
      <c r="Q22" s="4">
        <v>319.03387191711556</v>
      </c>
      <c r="R22" s="4">
        <v>318.39405913188335</v>
      </c>
      <c r="S22" s="4">
        <v>317.51425712256997</v>
      </c>
      <c r="T22" s="4">
        <v>316.61269173638885</v>
      </c>
      <c r="U22" s="4">
        <v>315.68964626703746</v>
      </c>
      <c r="V22" s="4">
        <v>314.74539911261354</v>
      </c>
      <c r="W22" s="4">
        <v>313.78022388090977</v>
      </c>
      <c r="X22" s="4">
        <v>313.02956622908226</v>
      </c>
      <c r="Y22" s="4">
        <v>312.26056025859378</v>
      </c>
      <c r="Z22" s="4">
        <v>311.47341529082394</v>
      </c>
      <c r="AA22" s="4">
        <v>310.66833747523862</v>
      </c>
      <c r="AB22" s="4">
        <v>309.8455298492463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327.76428734537302</v>
      </c>
      <c r="D23" s="4">
        <v>326.90783014211843</v>
      </c>
      <c r="E23" s="4">
        <v>326.01243198114122</v>
      </c>
      <c r="F23" s="4">
        <v>325.07902034915531</v>
      </c>
      <c r="G23" s="4">
        <v>324.10849384038278</v>
      </c>
      <c r="H23" s="4">
        <v>323.11084378397436</v>
      </c>
      <c r="I23" s="4">
        <v>322.81080859504658</v>
      </c>
      <c r="J23" s="4">
        <v>322.4866897056865</v>
      </c>
      <c r="K23" s="4">
        <v>322.13887190547138</v>
      </c>
      <c r="L23" s="4">
        <v>321.76773183026751</v>
      </c>
      <c r="M23" s="4">
        <v>321.37363817706341</v>
      </c>
      <c r="N23" s="4">
        <v>320.82226858757861</v>
      </c>
      <c r="O23" s="4">
        <v>320.24829808153874</v>
      </c>
      <c r="P23" s="4">
        <v>319.65205766637456</v>
      </c>
      <c r="Q23" s="4">
        <v>319.03387191711556</v>
      </c>
      <c r="R23" s="4">
        <v>318.39405913188335</v>
      </c>
      <c r="S23" s="4">
        <v>317.51425712256997</v>
      </c>
      <c r="T23" s="4">
        <v>316.61269173638885</v>
      </c>
      <c r="U23" s="4">
        <v>315.68964626703746</v>
      </c>
      <c r="V23" s="4">
        <v>314.74539911261354</v>
      </c>
      <c r="W23" s="4">
        <v>313.78022388090977</v>
      </c>
      <c r="X23" s="4">
        <v>313.02956622908226</v>
      </c>
      <c r="Y23" s="4">
        <v>312.26056025859378</v>
      </c>
      <c r="Z23" s="4">
        <v>311.47341529082394</v>
      </c>
      <c r="AA23" s="4">
        <v>310.66833747523862</v>
      </c>
      <c r="AB23" s="4">
        <v>309.8455298492463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327.76428734537302</v>
      </c>
      <c r="D24" s="4">
        <v>326.90783014211843</v>
      </c>
      <c r="E24" s="4">
        <v>326.01243198114122</v>
      </c>
      <c r="F24" s="4">
        <v>325.07902034915531</v>
      </c>
      <c r="G24" s="4">
        <v>324.10849384038278</v>
      </c>
      <c r="H24" s="4">
        <v>323.11084378397436</v>
      </c>
      <c r="I24" s="4">
        <v>322.81080859504658</v>
      </c>
      <c r="J24" s="4">
        <v>322.4866897056865</v>
      </c>
      <c r="K24" s="4">
        <v>322.13887190547138</v>
      </c>
      <c r="L24" s="4">
        <v>321.76773183026751</v>
      </c>
      <c r="M24" s="4">
        <v>321.37363817706341</v>
      </c>
      <c r="N24" s="4">
        <v>320.82226858757861</v>
      </c>
      <c r="O24" s="4">
        <v>320.24829808153874</v>
      </c>
      <c r="P24" s="4">
        <v>319.65205766637456</v>
      </c>
      <c r="Q24" s="4">
        <v>319.03387191711556</v>
      </c>
      <c r="R24" s="4">
        <v>318.39405913188335</v>
      </c>
      <c r="S24" s="4">
        <v>317.51425712256997</v>
      </c>
      <c r="T24" s="4">
        <v>316.61269173638885</v>
      </c>
      <c r="U24" s="4">
        <v>315.68964626703746</v>
      </c>
      <c r="V24" s="4">
        <v>314.74539911261354</v>
      </c>
      <c r="W24" s="4">
        <v>313.78022388090977</v>
      </c>
      <c r="X24" s="4">
        <v>313.02956622908226</v>
      </c>
      <c r="Y24" s="4">
        <v>312.26056025859378</v>
      </c>
      <c r="Z24" s="4">
        <v>311.47341529082394</v>
      </c>
      <c r="AA24" s="4">
        <v>310.66833747523862</v>
      </c>
      <c r="AB24" s="4">
        <v>309.8455298492463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327.76428734537302</v>
      </c>
      <c r="D25" s="4">
        <v>326.90783014211843</v>
      </c>
      <c r="E25" s="4">
        <v>326.01243198114122</v>
      </c>
      <c r="F25" s="4">
        <v>325.07902034915531</v>
      </c>
      <c r="G25" s="4">
        <v>324.10849384038278</v>
      </c>
      <c r="H25" s="4">
        <v>323.11084378397436</v>
      </c>
      <c r="I25" s="4">
        <v>322.81080859504658</v>
      </c>
      <c r="J25" s="4">
        <v>322.4866897056865</v>
      </c>
      <c r="K25" s="4">
        <v>322.13887190547138</v>
      </c>
      <c r="L25" s="4">
        <v>321.76773183026751</v>
      </c>
      <c r="M25" s="4">
        <v>321.37363817706341</v>
      </c>
      <c r="N25" s="4">
        <v>320.82226858757861</v>
      </c>
      <c r="O25" s="4">
        <v>320.24829808153874</v>
      </c>
      <c r="P25" s="4">
        <v>319.65205766637456</v>
      </c>
      <c r="Q25" s="4">
        <v>319.03387191711556</v>
      </c>
      <c r="R25" s="4">
        <v>318.39405913188335</v>
      </c>
      <c r="S25" s="4">
        <v>317.51425712256997</v>
      </c>
      <c r="T25" s="4">
        <v>316.61269173638885</v>
      </c>
      <c r="U25" s="4">
        <v>315.68964626703746</v>
      </c>
      <c r="V25" s="4">
        <v>314.74539911261354</v>
      </c>
      <c r="W25" s="4">
        <v>313.78022388090977</v>
      </c>
      <c r="X25" s="4">
        <v>313.02956622908226</v>
      </c>
      <c r="Y25" s="4">
        <v>312.26056025859378</v>
      </c>
      <c r="Z25" s="4">
        <v>311.47341529082394</v>
      </c>
      <c r="AA25" s="4">
        <v>310.66833747523862</v>
      </c>
      <c r="AB25" s="4">
        <v>309.8455298492463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327.76428734537302</v>
      </c>
      <c r="D26" s="4">
        <v>326.90783014211843</v>
      </c>
      <c r="E26" s="4">
        <v>326.01243198114122</v>
      </c>
      <c r="F26" s="4">
        <v>325.07902034915531</v>
      </c>
      <c r="G26" s="4">
        <v>324.10849384038278</v>
      </c>
      <c r="H26" s="4">
        <v>323.11084378397436</v>
      </c>
      <c r="I26" s="4">
        <v>322.81080859504658</v>
      </c>
      <c r="J26" s="4">
        <v>322.4866897056865</v>
      </c>
      <c r="K26" s="4">
        <v>322.13887190547138</v>
      </c>
      <c r="L26" s="4">
        <v>321.76773183026751</v>
      </c>
      <c r="M26" s="4">
        <v>321.37363817706341</v>
      </c>
      <c r="N26" s="4">
        <v>320.82226858757861</v>
      </c>
      <c r="O26" s="4">
        <v>320.24829808153874</v>
      </c>
      <c r="P26" s="4">
        <v>319.65205766637456</v>
      </c>
      <c r="Q26" s="4">
        <v>319.03387191711556</v>
      </c>
      <c r="R26" s="4">
        <v>318.39405913188335</v>
      </c>
      <c r="S26" s="4">
        <v>317.51425712256997</v>
      </c>
      <c r="T26" s="4">
        <v>316.61269173638885</v>
      </c>
      <c r="U26" s="4">
        <v>315.68964626703746</v>
      </c>
      <c r="V26" s="4">
        <v>314.74539911261354</v>
      </c>
      <c r="W26" s="4">
        <v>313.78022388090977</v>
      </c>
      <c r="X26" s="4">
        <v>313.02956622908226</v>
      </c>
      <c r="Y26" s="4">
        <v>312.26056025859378</v>
      </c>
      <c r="Z26" s="4">
        <v>311.47341529082394</v>
      </c>
      <c r="AA26" s="4">
        <v>310.66833747523862</v>
      </c>
      <c r="AB26" s="4">
        <v>309.8455298492463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327.76428734537302</v>
      </c>
      <c r="D27" s="4">
        <v>326.90783014211843</v>
      </c>
      <c r="E27" s="4">
        <v>326.01243198114122</v>
      </c>
      <c r="F27" s="4">
        <v>325.07902034915531</v>
      </c>
      <c r="G27" s="4">
        <v>324.10849384038278</v>
      </c>
      <c r="H27" s="4">
        <v>323.11084378397436</v>
      </c>
      <c r="I27" s="4">
        <v>322.81080859504658</v>
      </c>
      <c r="J27" s="4">
        <v>322.4866897056865</v>
      </c>
      <c r="K27" s="4">
        <v>322.13887190547138</v>
      </c>
      <c r="L27" s="4">
        <v>321.76773183026751</v>
      </c>
      <c r="M27" s="4">
        <v>321.37363817706341</v>
      </c>
      <c r="N27" s="4">
        <v>320.82226858757861</v>
      </c>
      <c r="O27" s="4">
        <v>320.24829808153874</v>
      </c>
      <c r="P27" s="4">
        <v>319.65205766637456</v>
      </c>
      <c r="Q27" s="4">
        <v>319.03387191711556</v>
      </c>
      <c r="R27" s="4">
        <v>318.39405913188335</v>
      </c>
      <c r="S27" s="4">
        <v>317.51425712256997</v>
      </c>
      <c r="T27" s="4">
        <v>316.61269173638885</v>
      </c>
      <c r="U27" s="4">
        <v>315.68964626703746</v>
      </c>
      <c r="V27" s="4">
        <v>314.74539911261354</v>
      </c>
      <c r="W27" s="4">
        <v>313.78022388090977</v>
      </c>
      <c r="X27" s="4">
        <v>313.02956622908226</v>
      </c>
      <c r="Y27" s="4">
        <v>312.26056025859378</v>
      </c>
      <c r="Z27" s="4">
        <v>311.47341529082394</v>
      </c>
      <c r="AA27" s="4">
        <v>310.66833747523862</v>
      </c>
      <c r="AB27" s="4">
        <v>309.8455298492463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327.76428734537302</v>
      </c>
      <c r="D28" s="4">
        <v>326.90783014211843</v>
      </c>
      <c r="E28" s="4">
        <v>326.01243198114122</v>
      </c>
      <c r="F28" s="4">
        <v>325.07902034915531</v>
      </c>
      <c r="G28" s="4">
        <v>324.10849384038278</v>
      </c>
      <c r="H28" s="4">
        <v>323.11084378397436</v>
      </c>
      <c r="I28" s="4">
        <v>322.81080859504658</v>
      </c>
      <c r="J28" s="4">
        <v>322.4866897056865</v>
      </c>
      <c r="K28" s="4">
        <v>322.13887190547138</v>
      </c>
      <c r="L28" s="4">
        <v>321.76773183026751</v>
      </c>
      <c r="M28" s="4">
        <v>321.37363817706341</v>
      </c>
      <c r="N28" s="4">
        <v>320.82226858757861</v>
      </c>
      <c r="O28" s="4">
        <v>320.24829808153874</v>
      </c>
      <c r="P28" s="4">
        <v>319.65205766637456</v>
      </c>
      <c r="Q28" s="4">
        <v>319.03387191711556</v>
      </c>
      <c r="R28" s="4">
        <v>318.39405913188335</v>
      </c>
      <c r="S28" s="4">
        <v>317.51425712256997</v>
      </c>
      <c r="T28" s="4">
        <v>316.61269173638885</v>
      </c>
      <c r="U28" s="4">
        <v>315.68964626703746</v>
      </c>
      <c r="V28" s="4">
        <v>314.74539911261354</v>
      </c>
      <c r="W28" s="4">
        <v>313.78022388090977</v>
      </c>
      <c r="X28" s="4">
        <v>313.02956622908226</v>
      </c>
      <c r="Y28" s="4">
        <v>312.26056025859378</v>
      </c>
      <c r="Z28" s="4">
        <v>311.47341529082394</v>
      </c>
      <c r="AA28" s="4">
        <v>310.66833747523862</v>
      </c>
      <c r="AB28" s="4">
        <v>309.8455298492463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327.76428734537302</v>
      </c>
      <c r="D29" s="4">
        <v>326.90783014211843</v>
      </c>
      <c r="E29" s="4">
        <v>326.01243198114122</v>
      </c>
      <c r="F29" s="4">
        <v>325.07902034915531</v>
      </c>
      <c r="G29" s="4">
        <v>324.10849384038278</v>
      </c>
      <c r="H29" s="4">
        <v>323.11084378397436</v>
      </c>
      <c r="I29" s="4">
        <v>322.81080859504658</v>
      </c>
      <c r="J29" s="4">
        <v>322.4866897056865</v>
      </c>
      <c r="K29" s="4">
        <v>322.13887190547138</v>
      </c>
      <c r="L29" s="4">
        <v>321.76773183026751</v>
      </c>
      <c r="M29" s="4">
        <v>321.37363817706341</v>
      </c>
      <c r="N29" s="4">
        <v>320.82226858757861</v>
      </c>
      <c r="O29" s="4">
        <v>320.24829808153874</v>
      </c>
      <c r="P29" s="4">
        <v>319.65205766637456</v>
      </c>
      <c r="Q29" s="4">
        <v>319.03387191711556</v>
      </c>
      <c r="R29" s="4">
        <v>318.39405913188335</v>
      </c>
      <c r="S29" s="4">
        <v>317.51425712256997</v>
      </c>
      <c r="T29" s="4">
        <v>316.61269173638885</v>
      </c>
      <c r="U29" s="4">
        <v>315.68964626703746</v>
      </c>
      <c r="V29" s="4">
        <v>314.74539911261354</v>
      </c>
      <c r="W29" s="4">
        <v>313.78022388090977</v>
      </c>
      <c r="X29" s="4">
        <v>313.02956622908226</v>
      </c>
      <c r="Y29" s="4">
        <v>312.26056025859378</v>
      </c>
      <c r="Z29" s="4">
        <v>311.47341529082394</v>
      </c>
      <c r="AA29" s="4">
        <v>310.66833747523862</v>
      </c>
      <c r="AB29" s="4">
        <v>309.8455298492463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327.76428734537302</v>
      </c>
      <c r="D30" s="4">
        <v>326.90783014211843</v>
      </c>
      <c r="E30" s="4">
        <v>326.01243198114122</v>
      </c>
      <c r="F30" s="4">
        <v>325.07902034915531</v>
      </c>
      <c r="G30" s="4">
        <v>324.10849384038278</v>
      </c>
      <c r="H30" s="4">
        <v>323.11084378397436</v>
      </c>
      <c r="I30" s="4">
        <v>322.81080859504658</v>
      </c>
      <c r="J30" s="4">
        <v>322.4866897056865</v>
      </c>
      <c r="K30" s="4">
        <v>322.13887190547138</v>
      </c>
      <c r="L30" s="4">
        <v>321.76773183026751</v>
      </c>
      <c r="M30" s="4">
        <v>321.37363817706341</v>
      </c>
      <c r="N30" s="4">
        <v>320.82226858757861</v>
      </c>
      <c r="O30" s="4">
        <v>320.24829808153874</v>
      </c>
      <c r="P30" s="4">
        <v>319.65205766637456</v>
      </c>
      <c r="Q30" s="4">
        <v>319.03387191711556</v>
      </c>
      <c r="R30" s="4">
        <v>318.39405913188335</v>
      </c>
      <c r="S30" s="4">
        <v>317.51425712256997</v>
      </c>
      <c r="T30" s="4">
        <v>316.61269173638885</v>
      </c>
      <c r="U30" s="4">
        <v>315.68964626703746</v>
      </c>
      <c r="V30" s="4">
        <v>314.74539911261354</v>
      </c>
      <c r="W30" s="4">
        <v>313.78022388090977</v>
      </c>
      <c r="X30" s="4">
        <v>313.02956622908226</v>
      </c>
      <c r="Y30" s="4">
        <v>312.26056025859378</v>
      </c>
      <c r="Z30" s="4">
        <v>311.47341529082394</v>
      </c>
      <c r="AA30" s="4">
        <v>310.66833747523862</v>
      </c>
      <c r="AB30" s="4">
        <v>309.8455298492463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327.76428734537302</v>
      </c>
      <c r="D31" s="4">
        <v>326.90783014211843</v>
      </c>
      <c r="E31" s="4">
        <v>326.01243198114122</v>
      </c>
      <c r="F31" s="4">
        <v>325.07902034915531</v>
      </c>
      <c r="G31" s="4">
        <v>324.10849384038278</v>
      </c>
      <c r="H31" s="4">
        <v>323.11084378397436</v>
      </c>
      <c r="I31" s="4">
        <v>322.81080859504658</v>
      </c>
      <c r="J31" s="4">
        <v>322.4866897056865</v>
      </c>
      <c r="K31" s="4">
        <v>322.13887190547138</v>
      </c>
      <c r="L31" s="4">
        <v>321.76773183026751</v>
      </c>
      <c r="M31" s="4">
        <v>321.37363817706341</v>
      </c>
      <c r="N31" s="4">
        <v>320.82226858757861</v>
      </c>
      <c r="O31" s="4">
        <v>320.24829808153874</v>
      </c>
      <c r="P31" s="4">
        <v>319.65205766637456</v>
      </c>
      <c r="Q31" s="4">
        <v>319.03387191711556</v>
      </c>
      <c r="R31" s="4">
        <v>318.39405913188335</v>
      </c>
      <c r="S31" s="4">
        <v>317.51425712256997</v>
      </c>
      <c r="T31" s="4">
        <v>316.61269173638885</v>
      </c>
      <c r="U31" s="4">
        <v>315.68964626703746</v>
      </c>
      <c r="V31" s="4">
        <v>314.74539911261354</v>
      </c>
      <c r="W31" s="4">
        <v>313.78022388090977</v>
      </c>
      <c r="X31" s="4">
        <v>313.02956622908226</v>
      </c>
      <c r="Y31" s="4">
        <v>312.26056025859378</v>
      </c>
      <c r="Z31" s="4">
        <v>311.47341529082394</v>
      </c>
      <c r="AA31" s="4">
        <v>310.66833747523862</v>
      </c>
      <c r="AB31" s="4">
        <v>309.8455298492463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327.76428734537302</v>
      </c>
      <c r="D32" s="4">
        <v>326.90783014211843</v>
      </c>
      <c r="E32" s="4">
        <v>326.01243198114122</v>
      </c>
      <c r="F32" s="4">
        <v>325.07902034915531</v>
      </c>
      <c r="G32" s="4">
        <v>324.10849384038278</v>
      </c>
      <c r="H32" s="4">
        <v>323.11084378397436</v>
      </c>
      <c r="I32" s="4">
        <v>322.81080859504658</v>
      </c>
      <c r="J32" s="4">
        <v>322.4866897056865</v>
      </c>
      <c r="K32" s="4">
        <v>322.13887190547138</v>
      </c>
      <c r="L32" s="4">
        <v>321.76773183026751</v>
      </c>
      <c r="M32" s="4">
        <v>321.37363817706341</v>
      </c>
      <c r="N32" s="4">
        <v>320.82226858757861</v>
      </c>
      <c r="O32" s="4">
        <v>320.24829808153874</v>
      </c>
      <c r="P32" s="4">
        <v>319.65205766637456</v>
      </c>
      <c r="Q32" s="4">
        <v>319.03387191711556</v>
      </c>
      <c r="R32" s="4">
        <v>318.39405913188335</v>
      </c>
      <c r="S32" s="4">
        <v>317.51425712256997</v>
      </c>
      <c r="T32" s="4">
        <v>316.61269173638885</v>
      </c>
      <c r="U32" s="4">
        <v>315.68964626703746</v>
      </c>
      <c r="V32" s="4">
        <v>314.74539911261354</v>
      </c>
      <c r="W32" s="4">
        <v>313.78022388090977</v>
      </c>
      <c r="X32" s="4">
        <v>313.02956622908226</v>
      </c>
      <c r="Y32" s="4">
        <v>312.26056025859378</v>
      </c>
      <c r="Z32" s="4">
        <v>311.47341529082394</v>
      </c>
      <c r="AA32" s="4">
        <v>310.66833747523862</v>
      </c>
      <c r="AB32" s="4">
        <v>309.8455298492463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327.76428734537302</v>
      </c>
      <c r="D33" s="4">
        <v>326.90783014211843</v>
      </c>
      <c r="E33" s="4">
        <v>326.01243198114122</v>
      </c>
      <c r="F33" s="4">
        <v>325.07902034915531</v>
      </c>
      <c r="G33" s="4">
        <v>324.10849384038278</v>
      </c>
      <c r="H33" s="4">
        <v>323.11084378397436</v>
      </c>
      <c r="I33" s="4">
        <v>322.81080859504658</v>
      </c>
      <c r="J33" s="4">
        <v>322.4866897056865</v>
      </c>
      <c r="K33" s="4">
        <v>322.13887190547138</v>
      </c>
      <c r="L33" s="4">
        <v>321.76773183026751</v>
      </c>
      <c r="M33" s="4">
        <v>321.37363817706341</v>
      </c>
      <c r="N33" s="4">
        <v>320.82226858757861</v>
      </c>
      <c r="O33" s="4">
        <v>320.24829808153874</v>
      </c>
      <c r="P33" s="4">
        <v>319.65205766637456</v>
      </c>
      <c r="Q33" s="4">
        <v>319.03387191711556</v>
      </c>
      <c r="R33" s="4">
        <v>318.39405913188335</v>
      </c>
      <c r="S33" s="4">
        <v>317.51425712256997</v>
      </c>
      <c r="T33" s="4">
        <v>316.61269173638885</v>
      </c>
      <c r="U33" s="4">
        <v>315.68964626703746</v>
      </c>
      <c r="V33" s="4">
        <v>314.74539911261354</v>
      </c>
      <c r="W33" s="4">
        <v>313.78022388090977</v>
      </c>
      <c r="X33" s="4">
        <v>313.02956622908226</v>
      </c>
      <c r="Y33" s="4">
        <v>312.26056025859378</v>
      </c>
      <c r="Z33" s="4">
        <v>311.47341529082394</v>
      </c>
      <c r="AA33" s="4">
        <v>310.66833747523862</v>
      </c>
      <c r="AB33" s="4">
        <v>309.8455298492463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327.76428734537302</v>
      </c>
      <c r="D34" s="4">
        <v>326.90783014211843</v>
      </c>
      <c r="E34" s="4">
        <v>326.01243198114122</v>
      </c>
      <c r="F34" s="4">
        <v>325.07902034915531</v>
      </c>
      <c r="G34" s="4">
        <v>324.10849384038278</v>
      </c>
      <c r="H34" s="4">
        <v>323.11084378397436</v>
      </c>
      <c r="I34" s="4">
        <v>322.81080859504658</v>
      </c>
      <c r="J34" s="4">
        <v>322.4866897056865</v>
      </c>
      <c r="K34" s="4">
        <v>322.13887190547138</v>
      </c>
      <c r="L34" s="4">
        <v>321.76773183026751</v>
      </c>
      <c r="M34" s="4">
        <v>321.37363817706341</v>
      </c>
      <c r="N34" s="4">
        <v>320.82226858757861</v>
      </c>
      <c r="O34" s="4">
        <v>320.24829808153874</v>
      </c>
      <c r="P34" s="4">
        <v>319.65205766637456</v>
      </c>
      <c r="Q34" s="4">
        <v>319.03387191711556</v>
      </c>
      <c r="R34" s="4">
        <v>318.39405913188335</v>
      </c>
      <c r="S34" s="4">
        <v>317.51425712256997</v>
      </c>
      <c r="T34" s="4">
        <v>316.61269173638885</v>
      </c>
      <c r="U34" s="4">
        <v>315.68964626703746</v>
      </c>
      <c r="V34" s="4">
        <v>314.74539911261354</v>
      </c>
      <c r="W34" s="4">
        <v>313.78022388090977</v>
      </c>
      <c r="X34" s="4">
        <v>313.02956622908226</v>
      </c>
      <c r="Y34" s="4">
        <v>312.26056025859378</v>
      </c>
      <c r="Z34" s="4">
        <v>311.47341529082394</v>
      </c>
      <c r="AA34" s="4">
        <v>310.66833747523862</v>
      </c>
      <c r="AB34" s="4">
        <v>309.8455298492463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327.76428734537302</v>
      </c>
      <c r="D35" s="4">
        <v>326.90783014211843</v>
      </c>
      <c r="E35" s="4">
        <v>326.01243198114122</v>
      </c>
      <c r="F35" s="4">
        <v>325.07902034915531</v>
      </c>
      <c r="G35" s="4">
        <v>324.10849384038278</v>
      </c>
      <c r="H35" s="4">
        <v>323.11084378397436</v>
      </c>
      <c r="I35" s="4">
        <v>322.81080859504658</v>
      </c>
      <c r="J35" s="4">
        <v>322.4866897056865</v>
      </c>
      <c r="K35" s="4">
        <v>322.13887190547138</v>
      </c>
      <c r="L35" s="4">
        <v>321.76773183026751</v>
      </c>
      <c r="M35" s="4">
        <v>321.37363817706341</v>
      </c>
      <c r="N35" s="4">
        <v>320.82226858757861</v>
      </c>
      <c r="O35" s="4">
        <v>320.24829808153874</v>
      </c>
      <c r="P35" s="4">
        <v>319.65205766637456</v>
      </c>
      <c r="Q35" s="4">
        <v>319.03387191711556</v>
      </c>
      <c r="R35" s="4">
        <v>318.39405913188335</v>
      </c>
      <c r="S35" s="4">
        <v>317.51425712256997</v>
      </c>
      <c r="T35" s="4">
        <v>316.61269173638885</v>
      </c>
      <c r="U35" s="4">
        <v>315.68964626703746</v>
      </c>
      <c r="V35" s="4">
        <v>314.74539911261354</v>
      </c>
      <c r="W35" s="4">
        <v>313.78022388090977</v>
      </c>
      <c r="X35" s="4">
        <v>313.02956622908226</v>
      </c>
      <c r="Y35" s="4">
        <v>312.26056025859378</v>
      </c>
      <c r="Z35" s="4">
        <v>311.47341529082394</v>
      </c>
      <c r="AA35" s="4">
        <v>310.66833747523862</v>
      </c>
      <c r="AB35" s="4">
        <v>309.8455298492463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327.76428734537302</v>
      </c>
      <c r="D36" s="4">
        <v>326.90783014211843</v>
      </c>
      <c r="E36" s="4">
        <v>326.01243198114122</v>
      </c>
      <c r="F36" s="4">
        <v>325.07902034915531</v>
      </c>
      <c r="G36" s="4">
        <v>324.10849384038278</v>
      </c>
      <c r="H36" s="4">
        <v>323.11084378397436</v>
      </c>
      <c r="I36" s="4">
        <v>322.81080859504658</v>
      </c>
      <c r="J36" s="4">
        <v>322.4866897056865</v>
      </c>
      <c r="K36" s="4">
        <v>322.13887190547138</v>
      </c>
      <c r="L36" s="4">
        <v>321.76773183026751</v>
      </c>
      <c r="M36" s="4">
        <v>321.37363817706341</v>
      </c>
      <c r="N36" s="4">
        <v>320.82226858757861</v>
      </c>
      <c r="O36" s="4">
        <v>320.24829808153874</v>
      </c>
      <c r="P36" s="4">
        <v>319.65205766637456</v>
      </c>
      <c r="Q36" s="4">
        <v>319.03387191711556</v>
      </c>
      <c r="R36" s="4">
        <v>318.39405913188335</v>
      </c>
      <c r="S36" s="4">
        <v>317.51425712256997</v>
      </c>
      <c r="T36" s="4">
        <v>316.61269173638885</v>
      </c>
      <c r="U36" s="4">
        <v>315.68964626703746</v>
      </c>
      <c r="V36" s="4">
        <v>314.74539911261354</v>
      </c>
      <c r="W36" s="4">
        <v>313.78022388090977</v>
      </c>
      <c r="X36" s="4">
        <v>313.02956622908226</v>
      </c>
      <c r="Y36" s="4">
        <v>312.26056025859378</v>
      </c>
      <c r="Z36" s="4">
        <v>311.47341529082394</v>
      </c>
      <c r="AA36" s="4">
        <v>310.66833747523862</v>
      </c>
      <c r="AB36" s="4">
        <v>309.8455298492463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327.76428734537302</v>
      </c>
      <c r="D37" s="4">
        <v>326.90783014211843</v>
      </c>
      <c r="E37" s="4">
        <v>326.01243198114122</v>
      </c>
      <c r="F37" s="4">
        <v>325.07902034915531</v>
      </c>
      <c r="G37" s="4">
        <v>324.10849384038278</v>
      </c>
      <c r="H37" s="4">
        <v>323.11084378397436</v>
      </c>
      <c r="I37" s="4">
        <v>322.81080859504658</v>
      </c>
      <c r="J37" s="4">
        <v>322.4866897056865</v>
      </c>
      <c r="K37" s="4">
        <v>322.13887190547138</v>
      </c>
      <c r="L37" s="4">
        <v>321.76773183026751</v>
      </c>
      <c r="M37" s="4">
        <v>321.37363817706341</v>
      </c>
      <c r="N37" s="4">
        <v>320.82226858757861</v>
      </c>
      <c r="O37" s="4">
        <v>320.24829808153874</v>
      </c>
      <c r="P37" s="4">
        <v>319.65205766637456</v>
      </c>
      <c r="Q37" s="4">
        <v>319.03387191711556</v>
      </c>
      <c r="R37" s="4">
        <v>318.39405913188335</v>
      </c>
      <c r="S37" s="4">
        <v>317.51425712256997</v>
      </c>
      <c r="T37" s="4">
        <v>316.61269173638885</v>
      </c>
      <c r="U37" s="4">
        <v>315.68964626703746</v>
      </c>
      <c r="V37" s="4">
        <v>314.74539911261354</v>
      </c>
      <c r="W37" s="4">
        <v>313.78022388090977</v>
      </c>
      <c r="X37" s="4">
        <v>313.02956622908226</v>
      </c>
      <c r="Y37" s="4">
        <v>312.26056025859378</v>
      </c>
      <c r="Z37" s="4">
        <v>311.47341529082394</v>
      </c>
      <c r="AA37" s="4">
        <v>310.66833747523862</v>
      </c>
      <c r="AB37" s="4">
        <v>309.8455298492463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327.76428734537302</v>
      </c>
      <c r="D38" s="4">
        <v>326.90783014211843</v>
      </c>
      <c r="E38" s="4">
        <v>326.01243198114122</v>
      </c>
      <c r="F38" s="4">
        <v>325.07902034915531</v>
      </c>
      <c r="G38" s="4">
        <v>324.10849384038278</v>
      </c>
      <c r="H38" s="4">
        <v>323.11084378397436</v>
      </c>
      <c r="I38" s="4">
        <v>322.81080859504658</v>
      </c>
      <c r="J38" s="4">
        <v>322.4866897056865</v>
      </c>
      <c r="K38" s="4">
        <v>322.13887190547138</v>
      </c>
      <c r="L38" s="4">
        <v>321.76773183026751</v>
      </c>
      <c r="M38" s="4">
        <v>321.37363817706341</v>
      </c>
      <c r="N38" s="4">
        <v>320.82226858757861</v>
      </c>
      <c r="O38" s="4">
        <v>320.24829808153874</v>
      </c>
      <c r="P38" s="4">
        <v>319.65205766637456</v>
      </c>
      <c r="Q38" s="4">
        <v>319.03387191711556</v>
      </c>
      <c r="R38" s="4">
        <v>318.39405913188335</v>
      </c>
      <c r="S38" s="4">
        <v>317.51425712256997</v>
      </c>
      <c r="T38" s="4">
        <v>316.61269173638885</v>
      </c>
      <c r="U38" s="4">
        <v>315.68964626703746</v>
      </c>
      <c r="V38" s="4">
        <v>314.74539911261354</v>
      </c>
      <c r="W38" s="4">
        <v>313.78022388090977</v>
      </c>
      <c r="X38" s="4">
        <v>313.02956622908226</v>
      </c>
      <c r="Y38" s="4">
        <v>312.26056025859378</v>
      </c>
      <c r="Z38" s="4">
        <v>311.47341529082394</v>
      </c>
      <c r="AA38" s="4">
        <v>310.66833747523862</v>
      </c>
      <c r="AB38" s="4">
        <v>309.8455298492463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327.76428734537302</v>
      </c>
      <c r="D39" s="4">
        <v>326.90783014211843</v>
      </c>
      <c r="E39" s="4">
        <v>326.01243198114122</v>
      </c>
      <c r="F39" s="4">
        <v>325.07902034915531</v>
      </c>
      <c r="G39" s="4">
        <v>324.10849384038278</v>
      </c>
      <c r="H39" s="4">
        <v>323.11084378397436</v>
      </c>
      <c r="I39" s="4">
        <v>322.81080859504658</v>
      </c>
      <c r="J39" s="4">
        <v>322.4866897056865</v>
      </c>
      <c r="K39" s="4">
        <v>322.13887190547138</v>
      </c>
      <c r="L39" s="4">
        <v>321.76773183026751</v>
      </c>
      <c r="M39" s="4">
        <v>321.37363817706341</v>
      </c>
      <c r="N39" s="4">
        <v>320.82226858757861</v>
      </c>
      <c r="O39" s="4">
        <v>320.24829808153874</v>
      </c>
      <c r="P39" s="4">
        <v>319.65205766637456</v>
      </c>
      <c r="Q39" s="4">
        <v>319.03387191711556</v>
      </c>
      <c r="R39" s="4">
        <v>318.39405913188335</v>
      </c>
      <c r="S39" s="4">
        <v>317.51425712256997</v>
      </c>
      <c r="T39" s="4">
        <v>316.61269173638885</v>
      </c>
      <c r="U39" s="4">
        <v>315.68964626703746</v>
      </c>
      <c r="V39" s="4">
        <v>314.74539911261354</v>
      </c>
      <c r="W39" s="4">
        <v>313.78022388090977</v>
      </c>
      <c r="X39" s="4">
        <v>313.02956622908226</v>
      </c>
      <c r="Y39" s="4">
        <v>312.26056025859378</v>
      </c>
      <c r="Z39" s="4">
        <v>311.47341529082394</v>
      </c>
      <c r="AA39" s="4">
        <v>310.66833747523862</v>
      </c>
      <c r="AB39" s="4">
        <v>309.8455298492463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327.76428734537302</v>
      </c>
      <c r="D40" s="4">
        <v>326.90783014211843</v>
      </c>
      <c r="E40" s="4">
        <v>326.01243198114122</v>
      </c>
      <c r="F40" s="4">
        <v>325.07902034915531</v>
      </c>
      <c r="G40" s="4">
        <v>324.10849384038278</v>
      </c>
      <c r="H40" s="4">
        <v>323.11084378397436</v>
      </c>
      <c r="I40" s="4">
        <v>322.81080859504658</v>
      </c>
      <c r="J40" s="4">
        <v>322.4866897056865</v>
      </c>
      <c r="K40" s="4">
        <v>322.13887190547138</v>
      </c>
      <c r="L40" s="4">
        <v>321.76773183026751</v>
      </c>
      <c r="M40" s="4">
        <v>321.37363817706341</v>
      </c>
      <c r="N40" s="4">
        <v>320.82226858757861</v>
      </c>
      <c r="O40" s="4">
        <v>320.24829808153874</v>
      </c>
      <c r="P40" s="4">
        <v>319.65205766637456</v>
      </c>
      <c r="Q40" s="4">
        <v>319.03387191711556</v>
      </c>
      <c r="R40" s="4">
        <v>318.39405913188335</v>
      </c>
      <c r="S40" s="4">
        <v>317.51425712256997</v>
      </c>
      <c r="T40" s="4">
        <v>316.61269173638885</v>
      </c>
      <c r="U40" s="4">
        <v>315.68964626703746</v>
      </c>
      <c r="V40" s="4">
        <v>314.74539911261354</v>
      </c>
      <c r="W40" s="4">
        <v>313.78022388090977</v>
      </c>
      <c r="X40" s="4">
        <v>313.02956622908226</v>
      </c>
      <c r="Y40" s="4">
        <v>312.26056025859378</v>
      </c>
      <c r="Z40" s="4">
        <v>311.47341529082394</v>
      </c>
      <c r="AA40" s="4">
        <v>310.66833747523862</v>
      </c>
      <c r="AB40" s="4">
        <v>309.8455298492463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327.76428734537302</v>
      </c>
      <c r="D41" s="4">
        <v>326.90783014211843</v>
      </c>
      <c r="E41" s="4">
        <v>326.01243198114122</v>
      </c>
      <c r="F41" s="4">
        <v>325.07902034915531</v>
      </c>
      <c r="G41" s="4">
        <v>324.10849384038278</v>
      </c>
      <c r="H41" s="4">
        <v>323.11084378397436</v>
      </c>
      <c r="I41" s="4">
        <v>322.81080859504658</v>
      </c>
      <c r="J41" s="4">
        <v>322.4866897056865</v>
      </c>
      <c r="K41" s="4">
        <v>322.13887190547138</v>
      </c>
      <c r="L41" s="4">
        <v>321.76773183026751</v>
      </c>
      <c r="M41" s="4">
        <v>321.37363817706341</v>
      </c>
      <c r="N41" s="4">
        <v>320.82226858757861</v>
      </c>
      <c r="O41" s="4">
        <v>320.24829808153874</v>
      </c>
      <c r="P41" s="4">
        <v>319.65205766637456</v>
      </c>
      <c r="Q41" s="4">
        <v>319.03387191711556</v>
      </c>
      <c r="R41" s="4">
        <v>318.39405913188335</v>
      </c>
      <c r="S41" s="4">
        <v>317.51425712256997</v>
      </c>
      <c r="T41" s="4">
        <v>316.61269173638885</v>
      </c>
      <c r="U41" s="4">
        <v>315.68964626703746</v>
      </c>
      <c r="V41" s="4">
        <v>314.74539911261354</v>
      </c>
      <c r="W41" s="4">
        <v>313.78022388090977</v>
      </c>
      <c r="X41" s="4">
        <v>313.02956622908226</v>
      </c>
      <c r="Y41" s="4">
        <v>312.26056025859378</v>
      </c>
      <c r="Z41" s="4">
        <v>311.47341529082394</v>
      </c>
      <c r="AA41" s="4">
        <v>310.66833747523862</v>
      </c>
      <c r="AB41" s="4">
        <v>309.8455298492463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327.76428734537302</v>
      </c>
      <c r="D42" s="4">
        <v>326.90783014211843</v>
      </c>
      <c r="E42" s="4">
        <v>326.01243198114122</v>
      </c>
      <c r="F42" s="4">
        <v>325.07902034915531</v>
      </c>
      <c r="G42" s="4">
        <v>324.10849384038278</v>
      </c>
      <c r="H42" s="4">
        <v>323.11084378397436</v>
      </c>
      <c r="I42" s="4">
        <v>322.81080859504658</v>
      </c>
      <c r="J42" s="4">
        <v>322.4866897056865</v>
      </c>
      <c r="K42" s="4">
        <v>322.13887190547138</v>
      </c>
      <c r="L42" s="4">
        <v>321.76773183026751</v>
      </c>
      <c r="M42" s="4">
        <v>321.37363817706341</v>
      </c>
      <c r="N42" s="4">
        <v>320.82226858757861</v>
      </c>
      <c r="O42" s="4">
        <v>320.24829808153874</v>
      </c>
      <c r="P42" s="4">
        <v>319.65205766637456</v>
      </c>
      <c r="Q42" s="4">
        <v>319.03387191711556</v>
      </c>
      <c r="R42" s="4">
        <v>318.39405913188335</v>
      </c>
      <c r="S42" s="4">
        <v>317.51425712256997</v>
      </c>
      <c r="T42" s="4">
        <v>316.61269173638885</v>
      </c>
      <c r="U42" s="4">
        <v>315.68964626703746</v>
      </c>
      <c r="V42" s="4">
        <v>314.74539911261354</v>
      </c>
      <c r="W42" s="4">
        <v>313.78022388090977</v>
      </c>
      <c r="X42" s="4">
        <v>313.02956622908226</v>
      </c>
      <c r="Y42" s="4">
        <v>312.26056025859378</v>
      </c>
      <c r="Z42" s="4">
        <v>311.47341529082394</v>
      </c>
      <c r="AA42" s="4">
        <v>310.66833747523862</v>
      </c>
      <c r="AB42" s="4">
        <v>309.8455298492463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327.76428734537302</v>
      </c>
      <c r="D43" s="4">
        <v>326.90783014211843</v>
      </c>
      <c r="E43" s="4">
        <v>326.01243198114122</v>
      </c>
      <c r="F43" s="4">
        <v>325.07902034915531</v>
      </c>
      <c r="G43" s="4">
        <v>324.10849384038278</v>
      </c>
      <c r="H43" s="4">
        <v>323.11084378397436</v>
      </c>
      <c r="I43" s="4">
        <v>322.81080859504658</v>
      </c>
      <c r="J43" s="4">
        <v>322.4866897056865</v>
      </c>
      <c r="K43" s="4">
        <v>322.13887190547138</v>
      </c>
      <c r="L43" s="4">
        <v>321.76773183026751</v>
      </c>
      <c r="M43" s="4">
        <v>321.37363817706341</v>
      </c>
      <c r="N43" s="4">
        <v>320.82226858757861</v>
      </c>
      <c r="O43" s="4">
        <v>320.24829808153874</v>
      </c>
      <c r="P43" s="4">
        <v>319.65205766637456</v>
      </c>
      <c r="Q43" s="4">
        <v>319.03387191711556</v>
      </c>
      <c r="R43" s="4">
        <v>318.39405913188335</v>
      </c>
      <c r="S43" s="4">
        <v>317.51425712256997</v>
      </c>
      <c r="T43" s="4">
        <v>316.61269173638885</v>
      </c>
      <c r="U43" s="4">
        <v>315.68964626703746</v>
      </c>
      <c r="V43" s="4">
        <v>314.74539911261354</v>
      </c>
      <c r="W43" s="4">
        <v>313.78022388090977</v>
      </c>
      <c r="X43" s="4">
        <v>313.02956622908226</v>
      </c>
      <c r="Y43" s="4">
        <v>312.26056025859378</v>
      </c>
      <c r="Z43" s="4">
        <v>311.47341529082394</v>
      </c>
      <c r="AA43" s="4">
        <v>310.66833747523862</v>
      </c>
      <c r="AB43" s="4">
        <v>309.8455298492463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327.76428734537302</v>
      </c>
      <c r="D44" s="4">
        <v>326.90783014211843</v>
      </c>
      <c r="E44" s="4">
        <v>326.01243198114122</v>
      </c>
      <c r="F44" s="4">
        <v>325.07902034915531</v>
      </c>
      <c r="G44" s="4">
        <v>324.10849384038278</v>
      </c>
      <c r="H44" s="4">
        <v>323.11084378397436</v>
      </c>
      <c r="I44" s="4">
        <v>322.81080859504658</v>
      </c>
      <c r="J44" s="4">
        <v>322.4866897056865</v>
      </c>
      <c r="K44" s="4">
        <v>322.13887190547138</v>
      </c>
      <c r="L44" s="4">
        <v>321.76773183026751</v>
      </c>
      <c r="M44" s="4">
        <v>321.37363817706341</v>
      </c>
      <c r="N44" s="4">
        <v>320.82226858757861</v>
      </c>
      <c r="O44" s="4">
        <v>320.24829808153874</v>
      </c>
      <c r="P44" s="4">
        <v>319.65205766637456</v>
      </c>
      <c r="Q44" s="4">
        <v>319.03387191711556</v>
      </c>
      <c r="R44" s="4">
        <v>318.39405913188335</v>
      </c>
      <c r="S44" s="4">
        <v>317.51425712256997</v>
      </c>
      <c r="T44" s="4">
        <v>316.61269173638885</v>
      </c>
      <c r="U44" s="4">
        <v>315.68964626703746</v>
      </c>
      <c r="V44" s="4">
        <v>314.74539911261354</v>
      </c>
      <c r="W44" s="4">
        <v>313.78022388090977</v>
      </c>
      <c r="X44" s="4">
        <v>313.02956622908226</v>
      </c>
      <c r="Y44" s="4">
        <v>312.26056025859378</v>
      </c>
      <c r="Z44" s="4">
        <v>311.47341529082394</v>
      </c>
      <c r="AA44" s="4">
        <v>310.66833747523862</v>
      </c>
      <c r="AB44" s="4">
        <v>309.8455298492463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327.76428734537302</v>
      </c>
      <c r="D45" s="4">
        <v>326.90783014211843</v>
      </c>
      <c r="E45" s="4">
        <v>326.01243198114122</v>
      </c>
      <c r="F45" s="4">
        <v>325.07902034915531</v>
      </c>
      <c r="G45" s="4">
        <v>324.10849384038278</v>
      </c>
      <c r="H45" s="4">
        <v>323.11084378397436</v>
      </c>
      <c r="I45" s="4">
        <v>322.81080859504658</v>
      </c>
      <c r="J45" s="4">
        <v>322.4866897056865</v>
      </c>
      <c r="K45" s="4">
        <v>322.13887190547138</v>
      </c>
      <c r="L45" s="4">
        <v>321.76773183026751</v>
      </c>
      <c r="M45" s="4">
        <v>321.37363817706341</v>
      </c>
      <c r="N45" s="4">
        <v>320.82226858757861</v>
      </c>
      <c r="O45" s="4">
        <v>320.24829808153874</v>
      </c>
      <c r="P45" s="4">
        <v>319.65205766637456</v>
      </c>
      <c r="Q45" s="4">
        <v>319.03387191711556</v>
      </c>
      <c r="R45" s="4">
        <v>318.39405913188335</v>
      </c>
      <c r="S45" s="4">
        <v>317.51425712256997</v>
      </c>
      <c r="T45" s="4">
        <v>316.61269173638885</v>
      </c>
      <c r="U45" s="4">
        <v>315.68964626703746</v>
      </c>
      <c r="V45" s="4">
        <v>314.74539911261354</v>
      </c>
      <c r="W45" s="4">
        <v>313.78022388090977</v>
      </c>
      <c r="X45" s="4">
        <v>313.02956622908226</v>
      </c>
      <c r="Y45" s="4">
        <v>312.26056025859378</v>
      </c>
      <c r="Z45" s="4">
        <v>311.47341529082394</v>
      </c>
      <c r="AA45" s="4">
        <v>310.66833747523862</v>
      </c>
      <c r="AB45" s="4">
        <v>309.8455298492463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327.76428734537302</v>
      </c>
      <c r="D46" s="4">
        <v>326.90783014211843</v>
      </c>
      <c r="E46" s="4">
        <v>326.01243198114122</v>
      </c>
      <c r="F46" s="4">
        <v>325.07902034915531</v>
      </c>
      <c r="G46" s="4">
        <v>324.10849384038278</v>
      </c>
      <c r="H46" s="4">
        <v>323.11084378397436</v>
      </c>
      <c r="I46" s="4">
        <v>322.81080859504658</v>
      </c>
      <c r="J46" s="4">
        <v>322.4866897056865</v>
      </c>
      <c r="K46" s="4">
        <v>322.13887190547138</v>
      </c>
      <c r="L46" s="4">
        <v>321.76773183026751</v>
      </c>
      <c r="M46" s="4">
        <v>321.37363817706341</v>
      </c>
      <c r="N46" s="4">
        <v>320.82226858757861</v>
      </c>
      <c r="O46" s="4">
        <v>320.24829808153874</v>
      </c>
      <c r="P46" s="4">
        <v>319.65205766637456</v>
      </c>
      <c r="Q46" s="4">
        <v>319.03387191711556</v>
      </c>
      <c r="R46" s="4">
        <v>318.39405913188335</v>
      </c>
      <c r="S46" s="4">
        <v>317.51425712256997</v>
      </c>
      <c r="T46" s="4">
        <v>316.61269173638885</v>
      </c>
      <c r="U46" s="4">
        <v>315.68964626703746</v>
      </c>
      <c r="V46" s="4">
        <v>314.74539911261354</v>
      </c>
      <c r="W46" s="4">
        <v>313.78022388090977</v>
      </c>
      <c r="X46" s="4">
        <v>313.02956622908226</v>
      </c>
      <c r="Y46" s="4">
        <v>312.26056025859378</v>
      </c>
      <c r="Z46" s="4">
        <v>311.47341529082394</v>
      </c>
      <c r="AA46" s="4">
        <v>310.66833747523862</v>
      </c>
      <c r="AB46" s="4">
        <v>309.8455298492463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327.76428734537302</v>
      </c>
      <c r="D47" s="4">
        <v>326.90783014211843</v>
      </c>
      <c r="E47" s="4">
        <v>326.01243198114122</v>
      </c>
      <c r="F47" s="4">
        <v>325.07902034915531</v>
      </c>
      <c r="G47" s="4">
        <v>324.10849384038278</v>
      </c>
      <c r="H47" s="4">
        <v>323.11084378397436</v>
      </c>
      <c r="I47" s="4">
        <v>322.81080859504658</v>
      </c>
      <c r="J47" s="4">
        <v>322.4866897056865</v>
      </c>
      <c r="K47" s="4">
        <v>322.13887190547138</v>
      </c>
      <c r="L47" s="4">
        <v>321.76773183026751</v>
      </c>
      <c r="M47" s="4">
        <v>321.37363817706341</v>
      </c>
      <c r="N47" s="4">
        <v>320.82226858757861</v>
      </c>
      <c r="O47" s="4">
        <v>320.24829808153874</v>
      </c>
      <c r="P47" s="4">
        <v>319.65205766637456</v>
      </c>
      <c r="Q47" s="4">
        <v>319.03387191711556</v>
      </c>
      <c r="R47" s="4">
        <v>318.39405913188335</v>
      </c>
      <c r="S47" s="4">
        <v>317.51425712256997</v>
      </c>
      <c r="T47" s="4">
        <v>316.61269173638885</v>
      </c>
      <c r="U47" s="4">
        <v>315.68964626703746</v>
      </c>
      <c r="V47" s="4">
        <v>314.74539911261354</v>
      </c>
      <c r="W47" s="4">
        <v>313.78022388090977</v>
      </c>
      <c r="X47" s="4">
        <v>313.02956622908226</v>
      </c>
      <c r="Y47" s="4">
        <v>312.26056025859378</v>
      </c>
      <c r="Z47" s="4">
        <v>311.47341529082394</v>
      </c>
      <c r="AA47" s="4">
        <v>310.66833747523862</v>
      </c>
      <c r="AB47" s="4">
        <v>309.8455298492463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327.76428734537302</v>
      </c>
      <c r="D48" s="4">
        <v>326.90783014211843</v>
      </c>
      <c r="E48" s="4">
        <v>326.01243198114122</v>
      </c>
      <c r="F48" s="4">
        <v>325.07902034915531</v>
      </c>
      <c r="G48" s="4">
        <v>324.10849384038278</v>
      </c>
      <c r="H48" s="4">
        <v>323.11084378397436</v>
      </c>
      <c r="I48" s="4">
        <v>322.81080859504658</v>
      </c>
      <c r="J48" s="4">
        <v>322.4866897056865</v>
      </c>
      <c r="K48" s="4">
        <v>322.13887190547138</v>
      </c>
      <c r="L48" s="4">
        <v>321.76773183026751</v>
      </c>
      <c r="M48" s="4">
        <v>321.37363817706341</v>
      </c>
      <c r="N48" s="4">
        <v>320.82226858757861</v>
      </c>
      <c r="O48" s="4">
        <v>320.24829808153874</v>
      </c>
      <c r="P48" s="4">
        <v>319.65205766637456</v>
      </c>
      <c r="Q48" s="4">
        <v>319.03387191711556</v>
      </c>
      <c r="R48" s="4">
        <v>318.39405913188335</v>
      </c>
      <c r="S48" s="4">
        <v>317.51425712256997</v>
      </c>
      <c r="T48" s="4">
        <v>316.61269173638885</v>
      </c>
      <c r="U48" s="4">
        <v>315.68964626703746</v>
      </c>
      <c r="V48" s="4">
        <v>314.74539911261354</v>
      </c>
      <c r="W48" s="4">
        <v>313.78022388090977</v>
      </c>
      <c r="X48" s="4">
        <v>313.02956622908226</v>
      </c>
      <c r="Y48" s="4">
        <v>312.26056025859378</v>
      </c>
      <c r="Z48" s="4">
        <v>311.47341529082394</v>
      </c>
      <c r="AA48" s="4">
        <v>310.66833747523862</v>
      </c>
      <c r="AB48" s="4">
        <v>309.8455298492463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327.76428734537302</v>
      </c>
      <c r="D49" s="4">
        <v>326.90783014211843</v>
      </c>
      <c r="E49" s="4">
        <v>326.01243198114122</v>
      </c>
      <c r="F49" s="4">
        <v>325.07902034915531</v>
      </c>
      <c r="G49" s="4">
        <v>324.10849384038278</v>
      </c>
      <c r="H49" s="4">
        <v>323.11084378397436</v>
      </c>
      <c r="I49" s="4">
        <v>322.81080859504658</v>
      </c>
      <c r="J49" s="4">
        <v>322.4866897056865</v>
      </c>
      <c r="K49" s="4">
        <v>322.13887190547138</v>
      </c>
      <c r="L49" s="4">
        <v>321.76773183026751</v>
      </c>
      <c r="M49" s="4">
        <v>321.37363817706341</v>
      </c>
      <c r="N49" s="4">
        <v>320.82226858757861</v>
      </c>
      <c r="O49" s="4">
        <v>320.24829808153874</v>
      </c>
      <c r="P49" s="4">
        <v>319.65205766637456</v>
      </c>
      <c r="Q49" s="4">
        <v>319.03387191711556</v>
      </c>
      <c r="R49" s="4">
        <v>318.39405913188335</v>
      </c>
      <c r="S49" s="4">
        <v>317.51425712256997</v>
      </c>
      <c r="T49" s="4">
        <v>316.61269173638885</v>
      </c>
      <c r="U49" s="4">
        <v>315.68964626703746</v>
      </c>
      <c r="V49" s="4">
        <v>314.74539911261354</v>
      </c>
      <c r="W49" s="4">
        <v>313.78022388090977</v>
      </c>
      <c r="X49" s="4">
        <v>313.02956622908226</v>
      </c>
      <c r="Y49" s="4">
        <v>312.26056025859378</v>
      </c>
      <c r="Z49" s="4">
        <v>311.47341529082394</v>
      </c>
      <c r="AA49" s="4">
        <v>310.66833747523862</v>
      </c>
      <c r="AB49" s="4">
        <v>309.8455298492463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327.76428734537302</v>
      </c>
      <c r="D50" s="4">
        <v>326.90783014211843</v>
      </c>
      <c r="E50" s="4">
        <v>326.01243198114122</v>
      </c>
      <c r="F50" s="4">
        <v>325.07902034915531</v>
      </c>
      <c r="G50" s="4">
        <v>324.10849384038278</v>
      </c>
      <c r="H50" s="4">
        <v>323.11084378397436</v>
      </c>
      <c r="I50" s="4">
        <v>322.81080859504658</v>
      </c>
      <c r="J50" s="4">
        <v>322.4866897056865</v>
      </c>
      <c r="K50" s="4">
        <v>322.13887190547138</v>
      </c>
      <c r="L50" s="4">
        <v>321.76773183026751</v>
      </c>
      <c r="M50" s="4">
        <v>321.37363817706341</v>
      </c>
      <c r="N50" s="4">
        <v>320.82226858757861</v>
      </c>
      <c r="O50" s="4">
        <v>320.24829808153874</v>
      </c>
      <c r="P50" s="4">
        <v>319.65205766637456</v>
      </c>
      <c r="Q50" s="4">
        <v>319.03387191711556</v>
      </c>
      <c r="R50" s="4">
        <v>318.39405913188335</v>
      </c>
      <c r="S50" s="4">
        <v>317.51425712256997</v>
      </c>
      <c r="T50" s="4">
        <v>316.61269173638885</v>
      </c>
      <c r="U50" s="4">
        <v>315.68964626703746</v>
      </c>
      <c r="V50" s="4">
        <v>314.74539911261354</v>
      </c>
      <c r="W50" s="4">
        <v>313.78022388090977</v>
      </c>
      <c r="X50" s="4">
        <v>313.02956622908226</v>
      </c>
      <c r="Y50" s="4">
        <v>312.26056025859378</v>
      </c>
      <c r="Z50" s="4">
        <v>311.47341529082394</v>
      </c>
      <c r="AA50" s="4">
        <v>310.66833747523862</v>
      </c>
      <c r="AB50" s="4">
        <v>309.8455298492463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327.76428734537302</v>
      </c>
      <c r="D51" s="4">
        <v>326.90783014211843</v>
      </c>
      <c r="E51" s="4">
        <v>326.01243198114122</v>
      </c>
      <c r="F51" s="4">
        <v>325.07902034915531</v>
      </c>
      <c r="G51" s="4">
        <v>324.10849384038278</v>
      </c>
      <c r="H51" s="4">
        <v>323.11084378397436</v>
      </c>
      <c r="I51" s="4">
        <v>322.81080859504658</v>
      </c>
      <c r="J51" s="4">
        <v>322.4866897056865</v>
      </c>
      <c r="K51" s="4">
        <v>322.13887190547138</v>
      </c>
      <c r="L51" s="4">
        <v>321.76773183026751</v>
      </c>
      <c r="M51" s="4">
        <v>321.37363817706341</v>
      </c>
      <c r="N51" s="4">
        <v>320.82226858757861</v>
      </c>
      <c r="O51" s="4">
        <v>320.24829808153874</v>
      </c>
      <c r="P51" s="4">
        <v>319.65205766637456</v>
      </c>
      <c r="Q51" s="4">
        <v>319.03387191711556</v>
      </c>
      <c r="R51" s="4">
        <v>318.39405913188335</v>
      </c>
      <c r="S51" s="4">
        <v>317.51425712256997</v>
      </c>
      <c r="T51" s="4">
        <v>316.61269173638885</v>
      </c>
      <c r="U51" s="4">
        <v>315.68964626703746</v>
      </c>
      <c r="V51" s="4">
        <v>314.74539911261354</v>
      </c>
      <c r="W51" s="4">
        <v>313.78022388090977</v>
      </c>
      <c r="X51" s="4">
        <v>313.02956622908226</v>
      </c>
      <c r="Y51" s="4">
        <v>312.26056025859378</v>
      </c>
      <c r="Z51" s="4">
        <v>311.47341529082394</v>
      </c>
      <c r="AA51" s="4">
        <v>310.66833747523862</v>
      </c>
      <c r="AB51" s="4">
        <v>309.8455298492463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327.76428734537302</v>
      </c>
      <c r="D52" s="4">
        <v>326.90783014211843</v>
      </c>
      <c r="E52" s="4">
        <v>326.01243198114122</v>
      </c>
      <c r="F52" s="4">
        <v>325.07902034915531</v>
      </c>
      <c r="G52" s="4">
        <v>324.10849384038278</v>
      </c>
      <c r="H52" s="4">
        <v>323.11084378397436</v>
      </c>
      <c r="I52" s="4">
        <v>322.81080859504658</v>
      </c>
      <c r="J52" s="4">
        <v>322.4866897056865</v>
      </c>
      <c r="K52" s="4">
        <v>322.13887190547138</v>
      </c>
      <c r="L52" s="4">
        <v>321.76773183026751</v>
      </c>
      <c r="M52" s="4">
        <v>321.37363817706341</v>
      </c>
      <c r="N52" s="4">
        <v>320.82226858757861</v>
      </c>
      <c r="O52" s="4">
        <v>320.24829808153874</v>
      </c>
      <c r="P52" s="4">
        <v>319.65205766637456</v>
      </c>
      <c r="Q52" s="4">
        <v>319.03387191711556</v>
      </c>
      <c r="R52" s="4">
        <v>318.39405913188335</v>
      </c>
      <c r="S52" s="4">
        <v>317.51425712256997</v>
      </c>
      <c r="T52" s="4">
        <v>316.61269173638885</v>
      </c>
      <c r="U52" s="4">
        <v>315.68964626703746</v>
      </c>
      <c r="V52" s="4">
        <v>314.74539911261354</v>
      </c>
      <c r="W52" s="4">
        <v>313.78022388090977</v>
      </c>
      <c r="X52" s="4">
        <v>313.02956622908226</v>
      </c>
      <c r="Y52" s="4">
        <v>312.26056025859378</v>
      </c>
      <c r="Z52" s="4">
        <v>311.47341529082394</v>
      </c>
      <c r="AA52" s="4">
        <v>310.66833747523862</v>
      </c>
      <c r="AB52" s="4">
        <v>309.8455298492463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327.76428734537302</v>
      </c>
      <c r="D53" s="4">
        <v>326.90783014211843</v>
      </c>
      <c r="E53" s="4">
        <v>326.01243198114122</v>
      </c>
      <c r="F53" s="4">
        <v>325.07902034915531</v>
      </c>
      <c r="G53" s="4">
        <v>324.10849384038278</v>
      </c>
      <c r="H53" s="4">
        <v>323.11084378397436</v>
      </c>
      <c r="I53" s="4">
        <v>322.81080859504658</v>
      </c>
      <c r="J53" s="4">
        <v>322.4866897056865</v>
      </c>
      <c r="K53" s="4">
        <v>322.13887190547138</v>
      </c>
      <c r="L53" s="4">
        <v>321.76773183026751</v>
      </c>
      <c r="M53" s="4">
        <v>321.37363817706341</v>
      </c>
      <c r="N53" s="4">
        <v>320.82226858757861</v>
      </c>
      <c r="O53" s="4">
        <v>320.24829808153874</v>
      </c>
      <c r="P53" s="4">
        <v>319.65205766637456</v>
      </c>
      <c r="Q53" s="4">
        <v>319.03387191711556</v>
      </c>
      <c r="R53" s="4">
        <v>318.39405913188335</v>
      </c>
      <c r="S53" s="4">
        <v>317.51425712256997</v>
      </c>
      <c r="T53" s="4">
        <v>316.61269173638885</v>
      </c>
      <c r="U53" s="4">
        <v>315.68964626703746</v>
      </c>
      <c r="V53" s="4">
        <v>314.74539911261354</v>
      </c>
      <c r="W53" s="4">
        <v>313.78022388090977</v>
      </c>
      <c r="X53" s="4">
        <v>313.02956622908226</v>
      </c>
      <c r="Y53" s="4">
        <v>312.26056025859378</v>
      </c>
      <c r="Z53" s="4">
        <v>311.47341529082394</v>
      </c>
      <c r="AA53" s="4">
        <v>310.66833747523862</v>
      </c>
      <c r="AB53" s="4">
        <v>309.8455298492463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327.76428734537302</v>
      </c>
      <c r="D54" s="4">
        <v>326.90783014211843</v>
      </c>
      <c r="E54" s="4">
        <v>326.01243198114122</v>
      </c>
      <c r="F54" s="4">
        <v>325.07902034915531</v>
      </c>
      <c r="G54" s="4">
        <v>324.10849384038278</v>
      </c>
      <c r="H54" s="4">
        <v>323.11084378397436</v>
      </c>
      <c r="I54" s="4">
        <v>322.81080859504658</v>
      </c>
      <c r="J54" s="4">
        <v>322.4866897056865</v>
      </c>
      <c r="K54" s="4">
        <v>322.13887190547138</v>
      </c>
      <c r="L54" s="4">
        <v>321.76773183026751</v>
      </c>
      <c r="M54" s="4">
        <v>321.37363817706341</v>
      </c>
      <c r="N54" s="4">
        <v>320.82226858757861</v>
      </c>
      <c r="O54" s="4">
        <v>320.24829808153874</v>
      </c>
      <c r="P54" s="4">
        <v>319.65205766637456</v>
      </c>
      <c r="Q54" s="4">
        <v>319.03387191711556</v>
      </c>
      <c r="R54" s="4">
        <v>318.39405913188335</v>
      </c>
      <c r="S54" s="4">
        <v>317.51425712256997</v>
      </c>
      <c r="T54" s="4">
        <v>316.61269173638885</v>
      </c>
      <c r="U54" s="4">
        <v>315.68964626703746</v>
      </c>
      <c r="V54" s="4">
        <v>314.74539911261354</v>
      </c>
      <c r="W54" s="4">
        <v>313.78022388090977</v>
      </c>
      <c r="X54" s="4">
        <v>313.02956622908226</v>
      </c>
      <c r="Y54" s="4">
        <v>312.26056025859378</v>
      </c>
      <c r="Z54" s="4">
        <v>311.47341529082394</v>
      </c>
      <c r="AA54" s="4">
        <v>310.66833747523862</v>
      </c>
      <c r="AB54" s="4">
        <v>309.8455298492463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327.76428734537302</v>
      </c>
      <c r="D55" s="4">
        <v>326.90783014211843</v>
      </c>
      <c r="E55" s="4">
        <v>326.01243198114122</v>
      </c>
      <c r="F55" s="4">
        <v>325.07902034915531</v>
      </c>
      <c r="G55" s="4">
        <v>324.10849384038278</v>
      </c>
      <c r="H55" s="4">
        <v>323.11084378397436</v>
      </c>
      <c r="I55" s="4">
        <v>322.81080859504658</v>
      </c>
      <c r="J55" s="4">
        <v>322.4866897056865</v>
      </c>
      <c r="K55" s="4">
        <v>322.13887190547138</v>
      </c>
      <c r="L55" s="4">
        <v>321.76773183026751</v>
      </c>
      <c r="M55" s="4">
        <v>321.37363817706341</v>
      </c>
      <c r="N55" s="4">
        <v>320.82226858757861</v>
      </c>
      <c r="O55" s="4">
        <v>320.24829808153874</v>
      </c>
      <c r="P55" s="4">
        <v>319.65205766637456</v>
      </c>
      <c r="Q55" s="4">
        <v>319.03387191711556</v>
      </c>
      <c r="R55" s="4">
        <v>318.39405913188335</v>
      </c>
      <c r="S55" s="4">
        <v>317.51425712256997</v>
      </c>
      <c r="T55" s="4">
        <v>316.61269173638885</v>
      </c>
      <c r="U55" s="4">
        <v>315.68964626703746</v>
      </c>
      <c r="V55" s="4">
        <v>314.74539911261354</v>
      </c>
      <c r="W55" s="4">
        <v>313.78022388090977</v>
      </c>
      <c r="X55" s="4">
        <v>313.02956622908226</v>
      </c>
      <c r="Y55" s="4">
        <v>312.26056025859378</v>
      </c>
      <c r="Z55" s="4">
        <v>311.47341529082394</v>
      </c>
      <c r="AA55" s="4">
        <v>310.66833747523862</v>
      </c>
      <c r="AB55" s="4">
        <v>309.8455298492463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327.76428734537302</v>
      </c>
      <c r="D56" s="4">
        <v>326.90783014211843</v>
      </c>
      <c r="E56" s="4">
        <v>326.01243198114122</v>
      </c>
      <c r="F56" s="4">
        <v>325.07902034915531</v>
      </c>
      <c r="G56" s="4">
        <v>324.10849384038278</v>
      </c>
      <c r="H56" s="4">
        <v>323.11084378397436</v>
      </c>
      <c r="I56" s="4">
        <v>322.81080859504658</v>
      </c>
      <c r="J56" s="4">
        <v>322.4866897056865</v>
      </c>
      <c r="K56" s="4">
        <v>322.13887190547138</v>
      </c>
      <c r="L56" s="4">
        <v>321.76773183026751</v>
      </c>
      <c r="M56" s="4">
        <v>321.37363817706341</v>
      </c>
      <c r="N56" s="4">
        <v>320.82226858757861</v>
      </c>
      <c r="O56" s="4">
        <v>320.24829808153874</v>
      </c>
      <c r="P56" s="4">
        <v>319.65205766637456</v>
      </c>
      <c r="Q56" s="4">
        <v>319.03387191711556</v>
      </c>
      <c r="R56" s="4">
        <v>318.39405913188335</v>
      </c>
      <c r="S56" s="4">
        <v>317.51425712256997</v>
      </c>
      <c r="T56" s="4">
        <v>316.61269173638885</v>
      </c>
      <c r="U56" s="4">
        <v>315.68964626703746</v>
      </c>
      <c r="V56" s="4">
        <v>314.74539911261354</v>
      </c>
      <c r="W56" s="4">
        <v>313.78022388090977</v>
      </c>
      <c r="X56" s="4">
        <v>313.02956622908226</v>
      </c>
      <c r="Y56" s="4">
        <v>312.26056025859378</v>
      </c>
      <c r="Z56" s="4">
        <v>311.47341529082394</v>
      </c>
      <c r="AA56" s="4">
        <v>310.66833747523862</v>
      </c>
      <c r="AB56" s="4">
        <v>309.8455298492463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327.76428734537302</v>
      </c>
      <c r="D57" s="4">
        <v>326.90783014211843</v>
      </c>
      <c r="E57" s="4">
        <v>326.01243198114122</v>
      </c>
      <c r="F57" s="4">
        <v>325.07902034915531</v>
      </c>
      <c r="G57" s="4">
        <v>324.10849384038278</v>
      </c>
      <c r="H57" s="4">
        <v>323.11084378397436</v>
      </c>
      <c r="I57" s="4">
        <v>322.81080859504658</v>
      </c>
      <c r="J57" s="4">
        <v>322.4866897056865</v>
      </c>
      <c r="K57" s="4">
        <v>322.13887190547138</v>
      </c>
      <c r="L57" s="4">
        <v>321.76773183026751</v>
      </c>
      <c r="M57" s="4">
        <v>321.37363817706341</v>
      </c>
      <c r="N57" s="4">
        <v>320.82226858757861</v>
      </c>
      <c r="O57" s="4">
        <v>320.24829808153874</v>
      </c>
      <c r="P57" s="4">
        <v>319.65205766637456</v>
      </c>
      <c r="Q57" s="4">
        <v>319.03387191711556</v>
      </c>
      <c r="R57" s="4">
        <v>318.39405913188335</v>
      </c>
      <c r="S57" s="4">
        <v>317.51425712256997</v>
      </c>
      <c r="T57" s="4">
        <v>316.61269173638885</v>
      </c>
      <c r="U57" s="4">
        <v>315.68964626703746</v>
      </c>
      <c r="V57" s="4">
        <v>314.74539911261354</v>
      </c>
      <c r="W57" s="4">
        <v>313.78022388090977</v>
      </c>
      <c r="X57" s="4">
        <v>313.02956622908226</v>
      </c>
      <c r="Y57" s="4">
        <v>312.26056025859378</v>
      </c>
      <c r="Z57" s="4">
        <v>311.47341529082394</v>
      </c>
      <c r="AA57" s="4">
        <v>310.66833747523862</v>
      </c>
      <c r="AB57" s="4">
        <v>309.8455298492463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327.76428734537302</v>
      </c>
      <c r="D58" s="4">
        <v>326.90783014211843</v>
      </c>
      <c r="E58" s="4">
        <v>326.01243198114122</v>
      </c>
      <c r="F58" s="4">
        <v>325.07902034915531</v>
      </c>
      <c r="G58" s="4">
        <v>324.10849384038278</v>
      </c>
      <c r="H58" s="4">
        <v>323.11084378397436</v>
      </c>
      <c r="I58" s="4">
        <v>322.81080859504658</v>
      </c>
      <c r="J58" s="4">
        <v>322.4866897056865</v>
      </c>
      <c r="K58" s="4">
        <v>322.13887190547138</v>
      </c>
      <c r="L58" s="4">
        <v>321.76773183026751</v>
      </c>
      <c r="M58" s="4">
        <v>321.37363817706341</v>
      </c>
      <c r="N58" s="4">
        <v>320.82226858757861</v>
      </c>
      <c r="O58" s="4">
        <v>320.24829808153874</v>
      </c>
      <c r="P58" s="4">
        <v>319.65205766637456</v>
      </c>
      <c r="Q58" s="4">
        <v>319.03387191711556</v>
      </c>
      <c r="R58" s="4">
        <v>318.39405913188335</v>
      </c>
      <c r="S58" s="4">
        <v>317.51425712256997</v>
      </c>
      <c r="T58" s="4">
        <v>316.61269173638885</v>
      </c>
      <c r="U58" s="4">
        <v>315.68964626703746</v>
      </c>
      <c r="V58" s="4">
        <v>314.74539911261354</v>
      </c>
      <c r="W58" s="4">
        <v>313.78022388090977</v>
      </c>
      <c r="X58" s="4">
        <v>313.02956622908226</v>
      </c>
      <c r="Y58" s="4">
        <v>312.26056025859378</v>
      </c>
      <c r="Z58" s="4">
        <v>311.47341529082394</v>
      </c>
      <c r="AA58" s="4">
        <v>310.66833747523862</v>
      </c>
      <c r="AB58" s="4">
        <v>309.8455298492463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327.76428734537302</v>
      </c>
      <c r="D59" s="4">
        <v>326.90783014211843</v>
      </c>
      <c r="E59" s="4">
        <v>326.01243198114122</v>
      </c>
      <c r="F59" s="4">
        <v>325.07902034915531</v>
      </c>
      <c r="G59" s="4">
        <v>324.10849384038278</v>
      </c>
      <c r="H59" s="4">
        <v>323.11084378397436</v>
      </c>
      <c r="I59" s="4">
        <v>322.81080859504658</v>
      </c>
      <c r="J59" s="4">
        <v>322.4866897056865</v>
      </c>
      <c r="K59" s="4">
        <v>322.13887190547138</v>
      </c>
      <c r="L59" s="4">
        <v>321.76773183026751</v>
      </c>
      <c r="M59" s="4">
        <v>321.37363817706341</v>
      </c>
      <c r="N59" s="4">
        <v>320.82226858757861</v>
      </c>
      <c r="O59" s="4">
        <v>320.24829808153874</v>
      </c>
      <c r="P59" s="4">
        <v>319.65205766637456</v>
      </c>
      <c r="Q59" s="4">
        <v>319.03387191711556</v>
      </c>
      <c r="R59" s="4">
        <v>318.39405913188335</v>
      </c>
      <c r="S59" s="4">
        <v>317.51425712256997</v>
      </c>
      <c r="T59" s="4">
        <v>316.61269173638885</v>
      </c>
      <c r="U59" s="4">
        <v>315.68964626703746</v>
      </c>
      <c r="V59" s="4">
        <v>314.74539911261354</v>
      </c>
      <c r="W59" s="4">
        <v>313.78022388090977</v>
      </c>
      <c r="X59" s="4">
        <v>313.02956622908226</v>
      </c>
      <c r="Y59" s="4">
        <v>312.26056025859378</v>
      </c>
      <c r="Z59" s="4">
        <v>311.47341529082394</v>
      </c>
      <c r="AA59" s="4">
        <v>310.66833747523862</v>
      </c>
      <c r="AB59" s="4">
        <v>309.8455298492463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327.76428734537302</v>
      </c>
      <c r="D60" s="4">
        <v>326.90783014211843</v>
      </c>
      <c r="E60" s="4">
        <v>326.01243198114122</v>
      </c>
      <c r="F60" s="4">
        <v>325.07902034915531</v>
      </c>
      <c r="G60" s="4">
        <v>324.10849384038278</v>
      </c>
      <c r="H60" s="4">
        <v>323.11084378397436</v>
      </c>
      <c r="I60" s="4">
        <v>322.81080859504658</v>
      </c>
      <c r="J60" s="4">
        <v>322.4866897056865</v>
      </c>
      <c r="K60" s="4">
        <v>322.13887190547138</v>
      </c>
      <c r="L60" s="4">
        <v>321.76773183026751</v>
      </c>
      <c r="M60" s="4">
        <v>321.37363817706341</v>
      </c>
      <c r="N60" s="4">
        <v>320.82226858757861</v>
      </c>
      <c r="O60" s="4">
        <v>320.24829808153874</v>
      </c>
      <c r="P60" s="4">
        <v>319.65205766637456</v>
      </c>
      <c r="Q60" s="4">
        <v>319.03387191711556</v>
      </c>
      <c r="R60" s="4">
        <v>318.39405913188335</v>
      </c>
      <c r="S60" s="4">
        <v>317.51425712256997</v>
      </c>
      <c r="T60" s="4">
        <v>316.61269173638885</v>
      </c>
      <c r="U60" s="4">
        <v>315.68964626703746</v>
      </c>
      <c r="V60" s="4">
        <v>314.74539911261354</v>
      </c>
      <c r="W60" s="4">
        <v>313.78022388090977</v>
      </c>
      <c r="X60" s="4">
        <v>313.02956622908226</v>
      </c>
      <c r="Y60" s="4">
        <v>312.26056025859378</v>
      </c>
      <c r="Z60" s="4">
        <v>311.47341529082394</v>
      </c>
      <c r="AA60" s="4">
        <v>310.66833747523862</v>
      </c>
      <c r="AB60" s="4">
        <v>309.8455298492463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327.76428734537302</v>
      </c>
      <c r="D61" s="4">
        <v>326.90783014211843</v>
      </c>
      <c r="E61" s="4">
        <v>326.01243198114122</v>
      </c>
      <c r="F61" s="4">
        <v>325.07902034915531</v>
      </c>
      <c r="G61" s="4">
        <v>324.10849384038278</v>
      </c>
      <c r="H61" s="4">
        <v>323.11084378397436</v>
      </c>
      <c r="I61" s="4">
        <v>322.81080859504658</v>
      </c>
      <c r="J61" s="4">
        <v>322.4866897056865</v>
      </c>
      <c r="K61" s="4">
        <v>322.13887190547138</v>
      </c>
      <c r="L61" s="4">
        <v>321.76773183026751</v>
      </c>
      <c r="M61" s="4">
        <v>321.37363817706341</v>
      </c>
      <c r="N61" s="4">
        <v>320.82226858757861</v>
      </c>
      <c r="O61" s="4">
        <v>320.24829808153874</v>
      </c>
      <c r="P61" s="4">
        <v>319.65205766637456</v>
      </c>
      <c r="Q61" s="4">
        <v>319.03387191711556</v>
      </c>
      <c r="R61" s="4">
        <v>318.39405913188335</v>
      </c>
      <c r="S61" s="4">
        <v>317.51425712256997</v>
      </c>
      <c r="T61" s="4">
        <v>316.61269173638885</v>
      </c>
      <c r="U61" s="4">
        <v>315.68964626703746</v>
      </c>
      <c r="V61" s="4">
        <v>314.74539911261354</v>
      </c>
      <c r="W61" s="4">
        <v>313.78022388090977</v>
      </c>
      <c r="X61" s="4">
        <v>313.02956622908226</v>
      </c>
      <c r="Y61" s="4">
        <v>312.26056025859378</v>
      </c>
      <c r="Z61" s="4">
        <v>311.47341529082394</v>
      </c>
      <c r="AA61" s="4">
        <v>310.66833747523862</v>
      </c>
      <c r="AB61" s="4">
        <v>309.8455298492463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327.76428734537302</v>
      </c>
      <c r="D62" s="4">
        <v>326.90783014211843</v>
      </c>
      <c r="E62" s="4">
        <v>326.01243198114122</v>
      </c>
      <c r="F62" s="4">
        <v>325.07902034915531</v>
      </c>
      <c r="G62" s="4">
        <v>324.10849384038278</v>
      </c>
      <c r="H62" s="4">
        <v>323.11084378397436</v>
      </c>
      <c r="I62" s="4">
        <v>322.81080859504658</v>
      </c>
      <c r="J62" s="4">
        <v>322.4866897056865</v>
      </c>
      <c r="K62" s="4">
        <v>322.13887190547138</v>
      </c>
      <c r="L62" s="4">
        <v>321.76773183026751</v>
      </c>
      <c r="M62" s="4">
        <v>321.37363817706341</v>
      </c>
      <c r="N62" s="4">
        <v>320.82226858757861</v>
      </c>
      <c r="O62" s="4">
        <v>320.24829808153874</v>
      </c>
      <c r="P62" s="4">
        <v>319.65205766637456</v>
      </c>
      <c r="Q62" s="4">
        <v>319.03387191711556</v>
      </c>
      <c r="R62" s="4">
        <v>318.39405913188335</v>
      </c>
      <c r="S62" s="4">
        <v>317.51425712256997</v>
      </c>
      <c r="T62" s="4">
        <v>316.61269173638885</v>
      </c>
      <c r="U62" s="4">
        <v>315.68964626703746</v>
      </c>
      <c r="V62" s="4">
        <v>314.74539911261354</v>
      </c>
      <c r="W62" s="4">
        <v>313.78022388090977</v>
      </c>
      <c r="X62" s="4">
        <v>313.02956622908226</v>
      </c>
      <c r="Y62" s="4">
        <v>312.26056025859378</v>
      </c>
      <c r="Z62" s="4">
        <v>311.47341529082394</v>
      </c>
      <c r="AA62" s="4">
        <v>310.66833747523862</v>
      </c>
      <c r="AB62" s="4">
        <v>309.8455298492463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327.76428734537302</v>
      </c>
      <c r="D63" s="4">
        <v>326.90783014211843</v>
      </c>
      <c r="E63" s="4">
        <v>326.01243198114122</v>
      </c>
      <c r="F63" s="4">
        <v>325.07902034915531</v>
      </c>
      <c r="G63" s="4">
        <v>324.10849384038278</v>
      </c>
      <c r="H63" s="4">
        <v>323.11084378397436</v>
      </c>
      <c r="I63" s="4">
        <v>322.81080859504658</v>
      </c>
      <c r="J63" s="4">
        <v>322.4866897056865</v>
      </c>
      <c r="K63" s="4">
        <v>322.13887190547138</v>
      </c>
      <c r="L63" s="4">
        <v>321.76773183026751</v>
      </c>
      <c r="M63" s="4">
        <v>321.37363817706341</v>
      </c>
      <c r="N63" s="4">
        <v>320.82226858757861</v>
      </c>
      <c r="O63" s="4">
        <v>320.24829808153874</v>
      </c>
      <c r="P63" s="4">
        <v>319.65205766637456</v>
      </c>
      <c r="Q63" s="4">
        <v>319.03387191711556</v>
      </c>
      <c r="R63" s="4">
        <v>318.39405913188335</v>
      </c>
      <c r="S63" s="4">
        <v>317.51425712256997</v>
      </c>
      <c r="T63" s="4">
        <v>316.61269173638885</v>
      </c>
      <c r="U63" s="4">
        <v>315.68964626703746</v>
      </c>
      <c r="V63" s="4">
        <v>314.74539911261354</v>
      </c>
      <c r="W63" s="4">
        <v>313.78022388090977</v>
      </c>
      <c r="X63" s="4">
        <v>313.02956622908226</v>
      </c>
      <c r="Y63" s="4">
        <v>312.26056025859378</v>
      </c>
      <c r="Z63" s="4">
        <v>311.47341529082394</v>
      </c>
      <c r="AA63" s="4">
        <v>310.66833747523862</v>
      </c>
      <c r="AB63" s="4">
        <v>309.8455298492463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327.76428734537302</v>
      </c>
      <c r="D64" s="4">
        <v>326.90783014211843</v>
      </c>
      <c r="E64" s="4">
        <v>326.01243198114122</v>
      </c>
      <c r="F64" s="4">
        <v>325.07902034915531</v>
      </c>
      <c r="G64" s="4">
        <v>324.10849384038278</v>
      </c>
      <c r="H64" s="4">
        <v>323.11084378397436</v>
      </c>
      <c r="I64" s="4">
        <v>322.81080859504658</v>
      </c>
      <c r="J64" s="4">
        <v>322.4866897056865</v>
      </c>
      <c r="K64" s="4">
        <v>322.13887190547138</v>
      </c>
      <c r="L64" s="4">
        <v>321.76773183026751</v>
      </c>
      <c r="M64" s="4">
        <v>321.37363817706341</v>
      </c>
      <c r="N64" s="4">
        <v>320.82226858757861</v>
      </c>
      <c r="O64" s="4">
        <v>320.24829808153874</v>
      </c>
      <c r="P64" s="4">
        <v>319.65205766637456</v>
      </c>
      <c r="Q64" s="4">
        <v>319.03387191711556</v>
      </c>
      <c r="R64" s="4">
        <v>318.39405913188335</v>
      </c>
      <c r="S64" s="4">
        <v>317.51425712256997</v>
      </c>
      <c r="T64" s="4">
        <v>316.61269173638885</v>
      </c>
      <c r="U64" s="4">
        <v>315.68964626703746</v>
      </c>
      <c r="V64" s="4">
        <v>314.74539911261354</v>
      </c>
      <c r="W64" s="4">
        <v>313.78022388090977</v>
      </c>
      <c r="X64" s="4">
        <v>313.02956622908226</v>
      </c>
      <c r="Y64" s="4">
        <v>312.26056025859378</v>
      </c>
      <c r="Z64" s="4">
        <v>311.47341529082394</v>
      </c>
      <c r="AA64" s="4">
        <v>310.66833747523862</v>
      </c>
      <c r="AB64" s="4">
        <v>309.8455298492463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327.76428734537302</v>
      </c>
      <c r="D65" s="4">
        <v>326.90783014211843</v>
      </c>
      <c r="E65" s="4">
        <v>326.01243198114122</v>
      </c>
      <c r="F65" s="4">
        <v>325.07902034915531</v>
      </c>
      <c r="G65" s="4">
        <v>324.10849384038278</v>
      </c>
      <c r="H65" s="4">
        <v>323.11084378397436</v>
      </c>
      <c r="I65" s="4">
        <v>322.81080859504658</v>
      </c>
      <c r="J65" s="4">
        <v>322.4866897056865</v>
      </c>
      <c r="K65" s="4">
        <v>322.13887190547138</v>
      </c>
      <c r="L65" s="4">
        <v>321.76773183026751</v>
      </c>
      <c r="M65" s="4">
        <v>321.37363817706341</v>
      </c>
      <c r="N65" s="4">
        <v>320.82226858757861</v>
      </c>
      <c r="O65" s="4">
        <v>320.24829808153874</v>
      </c>
      <c r="P65" s="4">
        <v>319.65205766637456</v>
      </c>
      <c r="Q65" s="4">
        <v>319.03387191711556</v>
      </c>
      <c r="R65" s="4">
        <v>318.39405913188335</v>
      </c>
      <c r="S65" s="4">
        <v>317.51425712256997</v>
      </c>
      <c r="T65" s="4">
        <v>316.61269173638885</v>
      </c>
      <c r="U65" s="4">
        <v>315.68964626703746</v>
      </c>
      <c r="V65" s="4">
        <v>314.74539911261354</v>
      </c>
      <c r="W65" s="4">
        <v>313.78022388090977</v>
      </c>
      <c r="X65" s="4">
        <v>313.02956622908226</v>
      </c>
      <c r="Y65" s="4">
        <v>312.26056025859378</v>
      </c>
      <c r="Z65" s="4">
        <v>311.47341529082394</v>
      </c>
      <c r="AA65" s="4">
        <v>310.66833747523862</v>
      </c>
      <c r="AB65" s="4">
        <v>309.8455298492463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327.76428734537302</v>
      </c>
      <c r="D66" s="4">
        <v>326.90783014211843</v>
      </c>
      <c r="E66" s="4">
        <v>326.01243198114122</v>
      </c>
      <c r="F66" s="4">
        <v>325.07902034915531</v>
      </c>
      <c r="G66" s="4">
        <v>324.10849384038278</v>
      </c>
      <c r="H66" s="4">
        <v>323.11084378397436</v>
      </c>
      <c r="I66" s="4">
        <v>322.81080859504658</v>
      </c>
      <c r="J66" s="4">
        <v>322.4866897056865</v>
      </c>
      <c r="K66" s="4">
        <v>322.13887190547138</v>
      </c>
      <c r="L66" s="4">
        <v>321.76773183026751</v>
      </c>
      <c r="M66" s="4">
        <v>321.37363817706341</v>
      </c>
      <c r="N66" s="4">
        <v>320.82226858757861</v>
      </c>
      <c r="O66" s="4">
        <v>320.24829808153874</v>
      </c>
      <c r="P66" s="4">
        <v>319.65205766637456</v>
      </c>
      <c r="Q66" s="4">
        <v>319.03387191711556</v>
      </c>
      <c r="R66" s="4">
        <v>318.39405913188335</v>
      </c>
      <c r="S66" s="4">
        <v>317.51425712256997</v>
      </c>
      <c r="T66" s="4">
        <v>316.61269173638885</v>
      </c>
      <c r="U66" s="4">
        <v>315.68964626703746</v>
      </c>
      <c r="V66" s="4">
        <v>314.74539911261354</v>
      </c>
      <c r="W66" s="4">
        <v>313.78022388090977</v>
      </c>
      <c r="X66" s="4">
        <v>313.02956622908226</v>
      </c>
      <c r="Y66" s="4">
        <v>312.26056025859378</v>
      </c>
      <c r="Z66" s="4">
        <v>311.47341529082394</v>
      </c>
      <c r="AA66" s="4">
        <v>310.66833747523862</v>
      </c>
      <c r="AB66" s="4">
        <v>309.8455298492463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327.76428734537302</v>
      </c>
      <c r="D67" s="4">
        <v>326.90783014211843</v>
      </c>
      <c r="E67" s="4">
        <v>326.01243198114122</v>
      </c>
      <c r="F67" s="4">
        <v>325.07902034915531</v>
      </c>
      <c r="G67" s="4">
        <v>324.10849384038278</v>
      </c>
      <c r="H67" s="4">
        <v>323.11084378397436</v>
      </c>
      <c r="I67" s="4">
        <v>322.81080859504658</v>
      </c>
      <c r="J67" s="4">
        <v>322.4866897056865</v>
      </c>
      <c r="K67" s="4">
        <v>322.13887190547138</v>
      </c>
      <c r="L67" s="4">
        <v>321.76773183026751</v>
      </c>
      <c r="M67" s="4">
        <v>321.37363817706341</v>
      </c>
      <c r="N67" s="4">
        <v>320.82226858757861</v>
      </c>
      <c r="O67" s="4">
        <v>320.24829808153874</v>
      </c>
      <c r="P67" s="4">
        <v>319.65205766637456</v>
      </c>
      <c r="Q67" s="4">
        <v>319.03387191711556</v>
      </c>
      <c r="R67" s="4">
        <v>318.39405913188335</v>
      </c>
      <c r="S67" s="4">
        <v>317.51425712256997</v>
      </c>
      <c r="T67" s="4">
        <v>316.61269173638885</v>
      </c>
      <c r="U67" s="4">
        <v>315.68964626703746</v>
      </c>
      <c r="V67" s="4">
        <v>314.74539911261354</v>
      </c>
      <c r="W67" s="4">
        <v>313.78022388090977</v>
      </c>
      <c r="X67" s="4">
        <v>313.02956622908226</v>
      </c>
      <c r="Y67" s="4">
        <v>312.26056025859378</v>
      </c>
      <c r="Z67" s="4">
        <v>311.47341529082394</v>
      </c>
      <c r="AA67" s="4">
        <v>310.66833747523862</v>
      </c>
      <c r="AB67" s="4">
        <v>309.8455298492463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327.76428734537302</v>
      </c>
      <c r="D68" s="4">
        <v>326.90783014211843</v>
      </c>
      <c r="E68" s="4">
        <v>326.01243198114122</v>
      </c>
      <c r="F68" s="4">
        <v>325.07902034915531</v>
      </c>
      <c r="G68" s="4">
        <v>324.10849384038278</v>
      </c>
      <c r="H68" s="4">
        <v>323.11084378397436</v>
      </c>
      <c r="I68" s="4">
        <v>322.81080859504658</v>
      </c>
      <c r="J68" s="4">
        <v>322.4866897056865</v>
      </c>
      <c r="K68" s="4">
        <v>322.13887190547138</v>
      </c>
      <c r="L68" s="4">
        <v>321.76773183026751</v>
      </c>
      <c r="M68" s="4">
        <v>321.37363817706341</v>
      </c>
      <c r="N68" s="4">
        <v>320.82226858757861</v>
      </c>
      <c r="O68" s="4">
        <v>320.24829808153874</v>
      </c>
      <c r="P68" s="4">
        <v>319.65205766637456</v>
      </c>
      <c r="Q68" s="4">
        <v>319.03387191711556</v>
      </c>
      <c r="R68" s="4">
        <v>318.39405913188335</v>
      </c>
      <c r="S68" s="4">
        <v>317.51425712256997</v>
      </c>
      <c r="T68" s="4">
        <v>316.61269173638885</v>
      </c>
      <c r="U68" s="4">
        <v>315.68964626703746</v>
      </c>
      <c r="V68" s="4">
        <v>314.74539911261354</v>
      </c>
      <c r="W68" s="4">
        <v>313.78022388090977</v>
      </c>
      <c r="X68" s="4">
        <v>313.02956622908226</v>
      </c>
      <c r="Y68" s="4">
        <v>312.26056025859378</v>
      </c>
      <c r="Z68" s="4">
        <v>311.47341529082394</v>
      </c>
      <c r="AA68" s="4">
        <v>310.66833747523862</v>
      </c>
      <c r="AB68" s="4">
        <v>309.8455298492463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327.76428734537302</v>
      </c>
      <c r="D69" s="4">
        <v>326.90783014211843</v>
      </c>
      <c r="E69" s="4">
        <v>326.01243198114122</v>
      </c>
      <c r="F69" s="4">
        <v>325.07902034915531</v>
      </c>
      <c r="G69" s="4">
        <v>324.10849384038278</v>
      </c>
      <c r="H69" s="4">
        <v>323.11084378397436</v>
      </c>
      <c r="I69" s="4">
        <v>322.81080859504658</v>
      </c>
      <c r="J69" s="4">
        <v>322.4866897056865</v>
      </c>
      <c r="K69" s="4">
        <v>322.13887190547138</v>
      </c>
      <c r="L69" s="4">
        <v>321.76773183026751</v>
      </c>
      <c r="M69" s="4">
        <v>321.37363817706341</v>
      </c>
      <c r="N69" s="4">
        <v>320.82226858757861</v>
      </c>
      <c r="O69" s="4">
        <v>320.24829808153874</v>
      </c>
      <c r="P69" s="4">
        <v>319.65205766637456</v>
      </c>
      <c r="Q69" s="4">
        <v>319.03387191711556</v>
      </c>
      <c r="R69" s="4">
        <v>318.39405913188335</v>
      </c>
      <c r="S69" s="4">
        <v>317.51425712256997</v>
      </c>
      <c r="T69" s="4">
        <v>316.61269173638885</v>
      </c>
      <c r="U69" s="4">
        <v>315.68964626703746</v>
      </c>
      <c r="V69" s="4">
        <v>314.74539911261354</v>
      </c>
      <c r="W69" s="4">
        <v>313.78022388090977</v>
      </c>
      <c r="X69" s="4">
        <v>313.02956622908226</v>
      </c>
      <c r="Y69" s="4">
        <v>312.26056025859378</v>
      </c>
      <c r="Z69" s="4">
        <v>311.47341529082394</v>
      </c>
      <c r="AA69" s="4">
        <v>310.66833747523862</v>
      </c>
      <c r="AB69" s="4">
        <v>309.8455298492463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327.76428734537302</v>
      </c>
      <c r="D70" s="4">
        <v>326.90783014211843</v>
      </c>
      <c r="E70" s="4">
        <v>326.01243198114122</v>
      </c>
      <c r="F70" s="4">
        <v>325.07902034915531</v>
      </c>
      <c r="G70" s="4">
        <v>324.10849384038278</v>
      </c>
      <c r="H70" s="4">
        <v>323.11084378397436</v>
      </c>
      <c r="I70" s="4">
        <v>322.81080859504658</v>
      </c>
      <c r="J70" s="4">
        <v>322.4866897056865</v>
      </c>
      <c r="K70" s="4">
        <v>322.13887190547138</v>
      </c>
      <c r="L70" s="4">
        <v>321.76773183026751</v>
      </c>
      <c r="M70" s="4">
        <v>321.37363817706341</v>
      </c>
      <c r="N70" s="4">
        <v>320.82226858757861</v>
      </c>
      <c r="O70" s="4">
        <v>320.24829808153874</v>
      </c>
      <c r="P70" s="4">
        <v>319.65205766637456</v>
      </c>
      <c r="Q70" s="4">
        <v>319.03387191711556</v>
      </c>
      <c r="R70" s="4">
        <v>318.39405913188335</v>
      </c>
      <c r="S70" s="4">
        <v>317.51425712256997</v>
      </c>
      <c r="T70" s="4">
        <v>316.61269173638885</v>
      </c>
      <c r="U70" s="4">
        <v>315.68964626703746</v>
      </c>
      <c r="V70" s="4">
        <v>314.74539911261354</v>
      </c>
      <c r="W70" s="4">
        <v>313.78022388090977</v>
      </c>
      <c r="X70" s="4">
        <v>313.02956622908226</v>
      </c>
      <c r="Y70" s="4">
        <v>312.26056025859378</v>
      </c>
      <c r="Z70" s="4">
        <v>311.47341529082394</v>
      </c>
      <c r="AA70" s="4">
        <v>310.66833747523862</v>
      </c>
      <c r="AB70" s="4">
        <v>309.8455298492463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327.76428734537302</v>
      </c>
      <c r="D71" s="4">
        <v>326.90783014211843</v>
      </c>
      <c r="E71" s="4">
        <v>326.01243198114122</v>
      </c>
      <c r="F71" s="4">
        <v>325.07902034915531</v>
      </c>
      <c r="G71" s="4">
        <v>324.10849384038278</v>
      </c>
      <c r="H71" s="4">
        <v>323.11084378397436</v>
      </c>
      <c r="I71" s="4">
        <v>322.81080859504658</v>
      </c>
      <c r="J71" s="4">
        <v>322.4866897056865</v>
      </c>
      <c r="K71" s="4">
        <v>322.13887190547138</v>
      </c>
      <c r="L71" s="4">
        <v>321.76773183026751</v>
      </c>
      <c r="M71" s="4">
        <v>321.37363817706341</v>
      </c>
      <c r="N71" s="4">
        <v>320.82226858757861</v>
      </c>
      <c r="O71" s="4">
        <v>320.24829808153874</v>
      </c>
      <c r="P71" s="4">
        <v>319.65205766637456</v>
      </c>
      <c r="Q71" s="4">
        <v>319.03387191711556</v>
      </c>
      <c r="R71" s="4">
        <v>318.39405913188335</v>
      </c>
      <c r="S71" s="4">
        <v>317.51425712256997</v>
      </c>
      <c r="T71" s="4">
        <v>316.61269173638885</v>
      </c>
      <c r="U71" s="4">
        <v>315.68964626703746</v>
      </c>
      <c r="V71" s="4">
        <v>314.74539911261354</v>
      </c>
      <c r="W71" s="4">
        <v>313.78022388090977</v>
      </c>
      <c r="X71" s="4">
        <v>313.02956622908226</v>
      </c>
      <c r="Y71" s="4">
        <v>312.26056025859378</v>
      </c>
      <c r="Z71" s="4">
        <v>311.47341529082394</v>
      </c>
      <c r="AA71" s="4">
        <v>310.66833747523862</v>
      </c>
      <c r="AB71" s="4">
        <v>309.8455298492463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327.76428734537302</v>
      </c>
      <c r="D72" s="4">
        <v>326.90783014211843</v>
      </c>
      <c r="E72" s="4">
        <v>326.01243198114122</v>
      </c>
      <c r="F72" s="4">
        <v>325.07902034915531</v>
      </c>
      <c r="G72" s="4">
        <v>324.10849384038278</v>
      </c>
      <c r="H72" s="4">
        <v>323.11084378397436</v>
      </c>
      <c r="I72" s="4">
        <v>322.81080859504658</v>
      </c>
      <c r="J72" s="4">
        <v>322.4866897056865</v>
      </c>
      <c r="K72" s="4">
        <v>322.13887190547138</v>
      </c>
      <c r="L72" s="4">
        <v>321.76773183026751</v>
      </c>
      <c r="M72" s="4">
        <v>321.37363817706341</v>
      </c>
      <c r="N72" s="4">
        <v>320.82226858757861</v>
      </c>
      <c r="O72" s="4">
        <v>320.24829808153874</v>
      </c>
      <c r="P72" s="4">
        <v>319.65205766637456</v>
      </c>
      <c r="Q72" s="4">
        <v>319.03387191711556</v>
      </c>
      <c r="R72" s="4">
        <v>318.39405913188335</v>
      </c>
      <c r="S72" s="4">
        <v>317.51425712256997</v>
      </c>
      <c r="T72" s="4">
        <v>316.61269173638885</v>
      </c>
      <c r="U72" s="4">
        <v>315.68964626703746</v>
      </c>
      <c r="V72" s="4">
        <v>314.74539911261354</v>
      </c>
      <c r="W72" s="4">
        <v>313.78022388090977</v>
      </c>
      <c r="X72" s="4">
        <v>313.02956622908226</v>
      </c>
      <c r="Y72" s="4">
        <v>312.26056025859378</v>
      </c>
      <c r="Z72" s="4">
        <v>311.47341529082394</v>
      </c>
      <c r="AA72" s="4">
        <v>310.66833747523862</v>
      </c>
      <c r="AB72" s="4">
        <v>309.8455298492463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327.76428734537302</v>
      </c>
      <c r="D73" s="4">
        <v>326.90783014211843</v>
      </c>
      <c r="E73" s="4">
        <v>326.01243198114122</v>
      </c>
      <c r="F73" s="4">
        <v>325.07902034915531</v>
      </c>
      <c r="G73" s="4">
        <v>324.10849384038278</v>
      </c>
      <c r="H73" s="4">
        <v>323.11084378397436</v>
      </c>
      <c r="I73" s="4">
        <v>322.81080859504658</v>
      </c>
      <c r="J73" s="4">
        <v>322.4866897056865</v>
      </c>
      <c r="K73" s="4">
        <v>322.13887190547138</v>
      </c>
      <c r="L73" s="4">
        <v>321.76773183026751</v>
      </c>
      <c r="M73" s="4">
        <v>321.37363817706341</v>
      </c>
      <c r="N73" s="4">
        <v>320.82226858757861</v>
      </c>
      <c r="O73" s="4">
        <v>320.24829808153874</v>
      </c>
      <c r="P73" s="4">
        <v>319.65205766637456</v>
      </c>
      <c r="Q73" s="4">
        <v>319.03387191711556</v>
      </c>
      <c r="R73" s="4">
        <v>318.39405913188335</v>
      </c>
      <c r="S73" s="4">
        <v>317.51425712256997</v>
      </c>
      <c r="T73" s="4">
        <v>316.61269173638885</v>
      </c>
      <c r="U73" s="4">
        <v>315.68964626703746</v>
      </c>
      <c r="V73" s="4">
        <v>314.74539911261354</v>
      </c>
      <c r="W73" s="4">
        <v>313.78022388090977</v>
      </c>
      <c r="X73" s="4">
        <v>313.02956622908226</v>
      </c>
      <c r="Y73" s="4">
        <v>312.26056025859378</v>
      </c>
      <c r="Z73" s="4">
        <v>311.47341529082394</v>
      </c>
      <c r="AA73" s="4">
        <v>310.66833747523862</v>
      </c>
      <c r="AB73" s="4">
        <v>309.8455298492463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327.76428734537302</v>
      </c>
      <c r="D74" s="4">
        <v>326.90783014211843</v>
      </c>
      <c r="E74" s="4">
        <v>326.01243198114122</v>
      </c>
      <c r="F74" s="4">
        <v>325.07902034915531</v>
      </c>
      <c r="G74" s="4">
        <v>324.10849384038278</v>
      </c>
      <c r="H74" s="4">
        <v>323.11084378397436</v>
      </c>
      <c r="I74" s="4">
        <v>322.81080859504658</v>
      </c>
      <c r="J74" s="4">
        <v>322.4866897056865</v>
      </c>
      <c r="K74" s="4">
        <v>322.13887190547138</v>
      </c>
      <c r="L74" s="4">
        <v>321.76773183026751</v>
      </c>
      <c r="M74" s="4">
        <v>321.37363817706341</v>
      </c>
      <c r="N74" s="4">
        <v>320.82226858757861</v>
      </c>
      <c r="O74" s="4">
        <v>320.24829808153874</v>
      </c>
      <c r="P74" s="4">
        <v>319.65205766637456</v>
      </c>
      <c r="Q74" s="4">
        <v>319.03387191711556</v>
      </c>
      <c r="R74" s="4">
        <v>318.39405913188335</v>
      </c>
      <c r="S74" s="4">
        <v>317.51425712256997</v>
      </c>
      <c r="T74" s="4">
        <v>316.61269173638885</v>
      </c>
      <c r="U74" s="4">
        <v>315.68964626703746</v>
      </c>
      <c r="V74" s="4">
        <v>314.74539911261354</v>
      </c>
      <c r="W74" s="4">
        <v>313.78022388090977</v>
      </c>
      <c r="X74" s="4">
        <v>313.02956622908226</v>
      </c>
      <c r="Y74" s="4">
        <v>312.26056025859378</v>
      </c>
      <c r="Z74" s="4">
        <v>311.47341529082394</v>
      </c>
      <c r="AA74" s="4">
        <v>310.66833747523862</v>
      </c>
      <c r="AB74" s="4">
        <v>309.8455298492463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327.76428734537302</v>
      </c>
      <c r="D75" s="4">
        <v>326.90783014211843</v>
      </c>
      <c r="E75" s="4">
        <v>326.01243198114122</v>
      </c>
      <c r="F75" s="4">
        <v>325.07902034915531</v>
      </c>
      <c r="G75" s="4">
        <v>324.10849384038278</v>
      </c>
      <c r="H75" s="4">
        <v>323.11084378397436</v>
      </c>
      <c r="I75" s="4">
        <v>322.81080859504658</v>
      </c>
      <c r="J75" s="4">
        <v>322.4866897056865</v>
      </c>
      <c r="K75" s="4">
        <v>322.13887190547138</v>
      </c>
      <c r="L75" s="4">
        <v>321.76773183026751</v>
      </c>
      <c r="M75" s="4">
        <v>321.37363817706341</v>
      </c>
      <c r="N75" s="4">
        <v>320.82226858757861</v>
      </c>
      <c r="O75" s="4">
        <v>320.24829808153874</v>
      </c>
      <c r="P75" s="4">
        <v>319.65205766637456</v>
      </c>
      <c r="Q75" s="4">
        <v>319.03387191711556</v>
      </c>
      <c r="R75" s="4">
        <v>318.39405913188335</v>
      </c>
      <c r="S75" s="4">
        <v>317.51425712256997</v>
      </c>
      <c r="T75" s="4">
        <v>316.61269173638885</v>
      </c>
      <c r="U75" s="4">
        <v>315.68964626703746</v>
      </c>
      <c r="V75" s="4">
        <v>314.74539911261354</v>
      </c>
      <c r="W75" s="4">
        <v>313.78022388090977</v>
      </c>
      <c r="X75" s="4">
        <v>313.02956622908226</v>
      </c>
      <c r="Y75" s="4">
        <v>312.26056025859378</v>
      </c>
      <c r="Z75" s="4">
        <v>311.47341529082394</v>
      </c>
      <c r="AA75" s="4">
        <v>310.66833747523862</v>
      </c>
      <c r="AB75" s="4">
        <v>309.8455298492463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327.76428734537302</v>
      </c>
      <c r="D76" s="4">
        <v>326.90783014211843</v>
      </c>
      <c r="E76" s="4">
        <v>326.01243198114122</v>
      </c>
      <c r="F76" s="4">
        <v>325.07902034915531</v>
      </c>
      <c r="G76" s="4">
        <v>324.10849384038278</v>
      </c>
      <c r="H76" s="4">
        <v>323.11084378397436</v>
      </c>
      <c r="I76" s="4">
        <v>322.81080859504658</v>
      </c>
      <c r="J76" s="4">
        <v>322.4866897056865</v>
      </c>
      <c r="K76" s="4">
        <v>322.13887190547138</v>
      </c>
      <c r="L76" s="4">
        <v>321.76773183026751</v>
      </c>
      <c r="M76" s="4">
        <v>321.37363817706341</v>
      </c>
      <c r="N76" s="4">
        <v>320.82226858757861</v>
      </c>
      <c r="O76" s="4">
        <v>320.24829808153874</v>
      </c>
      <c r="P76" s="4">
        <v>319.65205766637456</v>
      </c>
      <c r="Q76" s="4">
        <v>319.03387191711556</v>
      </c>
      <c r="R76" s="4">
        <v>318.39405913188335</v>
      </c>
      <c r="S76" s="4">
        <v>317.51425712256997</v>
      </c>
      <c r="T76" s="4">
        <v>316.61269173638885</v>
      </c>
      <c r="U76" s="4">
        <v>315.68964626703746</v>
      </c>
      <c r="V76" s="4">
        <v>314.74539911261354</v>
      </c>
      <c r="W76" s="4">
        <v>313.78022388090977</v>
      </c>
      <c r="X76" s="4">
        <v>313.02956622908226</v>
      </c>
      <c r="Y76" s="4">
        <v>312.26056025859378</v>
      </c>
      <c r="Z76" s="4">
        <v>311.47341529082394</v>
      </c>
      <c r="AA76" s="4">
        <v>310.66833747523862</v>
      </c>
      <c r="AB76" s="4">
        <v>309.8455298492463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327.76428734537302</v>
      </c>
      <c r="D77" s="4">
        <v>326.90783014211843</v>
      </c>
      <c r="E77" s="4">
        <v>326.01243198114122</v>
      </c>
      <c r="F77" s="4">
        <v>325.07902034915531</v>
      </c>
      <c r="G77" s="4">
        <v>324.10849384038278</v>
      </c>
      <c r="H77" s="4">
        <v>323.11084378397436</v>
      </c>
      <c r="I77" s="4">
        <v>322.81080859504658</v>
      </c>
      <c r="J77" s="4">
        <v>322.4866897056865</v>
      </c>
      <c r="K77" s="4">
        <v>322.13887190547138</v>
      </c>
      <c r="L77" s="4">
        <v>321.76773183026751</v>
      </c>
      <c r="M77" s="4">
        <v>321.37363817706341</v>
      </c>
      <c r="N77" s="4">
        <v>320.82226858757861</v>
      </c>
      <c r="O77" s="4">
        <v>320.24829808153874</v>
      </c>
      <c r="P77" s="4">
        <v>319.65205766637456</v>
      </c>
      <c r="Q77" s="4">
        <v>319.03387191711556</v>
      </c>
      <c r="R77" s="4">
        <v>318.39405913188335</v>
      </c>
      <c r="S77" s="4">
        <v>317.51425712256997</v>
      </c>
      <c r="T77" s="4">
        <v>316.61269173638885</v>
      </c>
      <c r="U77" s="4">
        <v>315.68964626703746</v>
      </c>
      <c r="V77" s="4">
        <v>314.74539911261354</v>
      </c>
      <c r="W77" s="4">
        <v>313.78022388090977</v>
      </c>
      <c r="X77" s="4">
        <v>313.02956622908226</v>
      </c>
      <c r="Y77" s="4">
        <v>312.26056025859378</v>
      </c>
      <c r="Z77" s="4">
        <v>311.47341529082394</v>
      </c>
      <c r="AA77" s="4">
        <v>310.66833747523862</v>
      </c>
      <c r="AB77" s="4">
        <v>309.8455298492463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327.76428734537302</v>
      </c>
      <c r="D78" s="4">
        <v>326.90783014211843</v>
      </c>
      <c r="E78" s="4">
        <v>326.01243198114122</v>
      </c>
      <c r="F78" s="4">
        <v>325.07902034915531</v>
      </c>
      <c r="G78" s="4">
        <v>324.10849384038278</v>
      </c>
      <c r="H78" s="4">
        <v>323.11084378397436</v>
      </c>
      <c r="I78" s="4">
        <v>322.81080859504658</v>
      </c>
      <c r="J78" s="4">
        <v>322.4866897056865</v>
      </c>
      <c r="K78" s="4">
        <v>322.13887190547138</v>
      </c>
      <c r="L78" s="4">
        <v>321.76773183026751</v>
      </c>
      <c r="M78" s="4">
        <v>321.37363817706341</v>
      </c>
      <c r="N78" s="4">
        <v>320.82226858757861</v>
      </c>
      <c r="O78" s="4">
        <v>320.24829808153874</v>
      </c>
      <c r="P78" s="4">
        <v>319.65205766637456</v>
      </c>
      <c r="Q78" s="4">
        <v>319.03387191711556</v>
      </c>
      <c r="R78" s="4">
        <v>318.39405913188335</v>
      </c>
      <c r="S78" s="4">
        <v>317.51425712256997</v>
      </c>
      <c r="T78" s="4">
        <v>316.61269173638885</v>
      </c>
      <c r="U78" s="4">
        <v>315.68964626703746</v>
      </c>
      <c r="V78" s="4">
        <v>314.74539911261354</v>
      </c>
      <c r="W78" s="4">
        <v>313.78022388090977</v>
      </c>
      <c r="X78" s="4">
        <v>313.02956622908226</v>
      </c>
      <c r="Y78" s="4">
        <v>312.26056025859378</v>
      </c>
      <c r="Z78" s="4">
        <v>311.47341529082394</v>
      </c>
      <c r="AA78" s="4">
        <v>310.66833747523862</v>
      </c>
      <c r="AB78" s="4">
        <v>309.8455298492463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327.76428734537302</v>
      </c>
      <c r="D79" s="4">
        <v>326.90783014211843</v>
      </c>
      <c r="E79" s="4">
        <v>326.01243198114122</v>
      </c>
      <c r="F79" s="4">
        <v>325.07902034915531</v>
      </c>
      <c r="G79" s="4">
        <v>324.10849384038278</v>
      </c>
      <c r="H79" s="4">
        <v>323.11084378397436</v>
      </c>
      <c r="I79" s="4">
        <v>322.81080859504658</v>
      </c>
      <c r="J79" s="4">
        <v>322.4866897056865</v>
      </c>
      <c r="K79" s="4">
        <v>322.13887190547138</v>
      </c>
      <c r="L79" s="4">
        <v>321.76773183026751</v>
      </c>
      <c r="M79" s="4">
        <v>321.37363817706341</v>
      </c>
      <c r="N79" s="4">
        <v>320.82226858757861</v>
      </c>
      <c r="O79" s="4">
        <v>320.24829808153874</v>
      </c>
      <c r="P79" s="4">
        <v>319.65205766637456</v>
      </c>
      <c r="Q79" s="4">
        <v>319.03387191711556</v>
      </c>
      <c r="R79" s="4">
        <v>318.39405913188335</v>
      </c>
      <c r="S79" s="4">
        <v>317.51425712256997</v>
      </c>
      <c r="T79" s="4">
        <v>316.61269173638885</v>
      </c>
      <c r="U79" s="4">
        <v>315.68964626703746</v>
      </c>
      <c r="V79" s="4">
        <v>314.74539911261354</v>
      </c>
      <c r="W79" s="4">
        <v>313.78022388090977</v>
      </c>
      <c r="X79" s="4">
        <v>313.02956622908226</v>
      </c>
      <c r="Y79" s="4">
        <v>312.26056025859378</v>
      </c>
      <c r="Z79" s="4">
        <v>311.47341529082394</v>
      </c>
      <c r="AA79" s="4">
        <v>310.66833747523862</v>
      </c>
      <c r="AB79" s="4">
        <v>309.8455298492463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327.76428734537302</v>
      </c>
      <c r="D80" s="4">
        <v>326.90783014211843</v>
      </c>
      <c r="E80" s="4">
        <v>326.01243198114122</v>
      </c>
      <c r="F80" s="4">
        <v>325.07902034915531</v>
      </c>
      <c r="G80" s="4">
        <v>324.10849384038278</v>
      </c>
      <c r="H80" s="4">
        <v>323.11084378397436</v>
      </c>
      <c r="I80" s="4">
        <v>322.81080859504658</v>
      </c>
      <c r="J80" s="4">
        <v>322.4866897056865</v>
      </c>
      <c r="K80" s="4">
        <v>322.13887190547138</v>
      </c>
      <c r="L80" s="4">
        <v>321.76773183026751</v>
      </c>
      <c r="M80" s="4">
        <v>321.37363817706341</v>
      </c>
      <c r="N80" s="4">
        <v>320.82226858757861</v>
      </c>
      <c r="O80" s="4">
        <v>320.24829808153874</v>
      </c>
      <c r="P80" s="4">
        <v>319.65205766637456</v>
      </c>
      <c r="Q80" s="4">
        <v>319.03387191711556</v>
      </c>
      <c r="R80" s="4">
        <v>318.39405913188335</v>
      </c>
      <c r="S80" s="4">
        <v>317.51425712256997</v>
      </c>
      <c r="T80" s="4">
        <v>316.61269173638885</v>
      </c>
      <c r="U80" s="4">
        <v>315.68964626703746</v>
      </c>
      <c r="V80" s="4">
        <v>314.74539911261354</v>
      </c>
      <c r="W80" s="4">
        <v>313.78022388090977</v>
      </c>
      <c r="X80" s="4">
        <v>313.02956622908226</v>
      </c>
      <c r="Y80" s="4">
        <v>312.26056025859378</v>
      </c>
      <c r="Z80" s="4">
        <v>311.47341529082394</v>
      </c>
      <c r="AA80" s="4">
        <v>310.66833747523862</v>
      </c>
      <c r="AB80" s="4">
        <v>309.8455298492463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327.76428734537302</v>
      </c>
      <c r="D81" s="4">
        <v>326.90783014211843</v>
      </c>
      <c r="E81" s="4">
        <v>326.01243198114122</v>
      </c>
      <c r="F81" s="4">
        <v>325.07902034915531</v>
      </c>
      <c r="G81" s="4">
        <v>324.10849384038278</v>
      </c>
      <c r="H81" s="4">
        <v>323.11084378397436</v>
      </c>
      <c r="I81" s="4">
        <v>322.81080859504658</v>
      </c>
      <c r="J81" s="4">
        <v>322.4866897056865</v>
      </c>
      <c r="K81" s="4">
        <v>322.13887190547138</v>
      </c>
      <c r="L81" s="4">
        <v>321.76773183026751</v>
      </c>
      <c r="M81" s="4">
        <v>321.37363817706341</v>
      </c>
      <c r="N81" s="4">
        <v>320.82226858757861</v>
      </c>
      <c r="O81" s="4">
        <v>320.24829808153874</v>
      </c>
      <c r="P81" s="4">
        <v>319.65205766637456</v>
      </c>
      <c r="Q81" s="4">
        <v>319.03387191711556</v>
      </c>
      <c r="R81" s="4">
        <v>318.39405913188335</v>
      </c>
      <c r="S81" s="4">
        <v>317.51425712256997</v>
      </c>
      <c r="T81" s="4">
        <v>316.61269173638885</v>
      </c>
      <c r="U81" s="4">
        <v>315.68964626703746</v>
      </c>
      <c r="V81" s="4">
        <v>314.74539911261354</v>
      </c>
      <c r="W81" s="4">
        <v>313.78022388090977</v>
      </c>
      <c r="X81" s="4">
        <v>313.02956622908226</v>
      </c>
      <c r="Y81" s="4">
        <v>312.26056025859378</v>
      </c>
      <c r="Z81" s="4">
        <v>311.47341529082394</v>
      </c>
      <c r="AA81" s="4">
        <v>310.66833747523862</v>
      </c>
      <c r="AB81" s="4">
        <v>309.8455298492463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327.76428734537302</v>
      </c>
      <c r="D82" s="4">
        <v>326.90783014211843</v>
      </c>
      <c r="E82" s="4">
        <v>326.01243198114122</v>
      </c>
      <c r="F82" s="4">
        <v>325.07902034915531</v>
      </c>
      <c r="G82" s="4">
        <v>324.10849384038278</v>
      </c>
      <c r="H82" s="4">
        <v>323.11084378397436</v>
      </c>
      <c r="I82" s="4">
        <v>322.81080859504658</v>
      </c>
      <c r="J82" s="4">
        <v>322.4866897056865</v>
      </c>
      <c r="K82" s="4">
        <v>322.13887190547138</v>
      </c>
      <c r="L82" s="4">
        <v>321.76773183026751</v>
      </c>
      <c r="M82" s="4">
        <v>321.37363817706341</v>
      </c>
      <c r="N82" s="4">
        <v>320.82226858757861</v>
      </c>
      <c r="O82" s="4">
        <v>320.24829808153874</v>
      </c>
      <c r="P82" s="4">
        <v>319.65205766637456</v>
      </c>
      <c r="Q82" s="4">
        <v>319.03387191711556</v>
      </c>
      <c r="R82" s="4">
        <v>318.39405913188335</v>
      </c>
      <c r="S82" s="4">
        <v>317.51425712256997</v>
      </c>
      <c r="T82" s="4">
        <v>316.61269173638885</v>
      </c>
      <c r="U82" s="4">
        <v>315.68964626703746</v>
      </c>
      <c r="V82" s="4">
        <v>314.74539911261354</v>
      </c>
      <c r="W82" s="4">
        <v>313.78022388090977</v>
      </c>
      <c r="X82" s="4">
        <v>313.02956622908226</v>
      </c>
      <c r="Y82" s="4">
        <v>312.26056025859378</v>
      </c>
      <c r="Z82" s="4">
        <v>311.47341529082394</v>
      </c>
      <c r="AA82" s="4">
        <v>310.66833747523862</v>
      </c>
      <c r="AB82" s="4">
        <v>309.8455298492463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327.76428734537302</v>
      </c>
      <c r="D83" s="4">
        <v>326.90783014211843</v>
      </c>
      <c r="E83" s="4">
        <v>326.01243198114122</v>
      </c>
      <c r="F83" s="4">
        <v>325.07902034915531</v>
      </c>
      <c r="G83" s="4">
        <v>324.10849384038278</v>
      </c>
      <c r="H83" s="4">
        <v>323.11084378397436</v>
      </c>
      <c r="I83" s="4">
        <v>322.81080859504658</v>
      </c>
      <c r="J83" s="4">
        <v>322.4866897056865</v>
      </c>
      <c r="K83" s="4">
        <v>322.13887190547138</v>
      </c>
      <c r="L83" s="4">
        <v>321.76773183026751</v>
      </c>
      <c r="M83" s="4">
        <v>321.37363817706341</v>
      </c>
      <c r="N83" s="4">
        <v>320.82226858757861</v>
      </c>
      <c r="O83" s="4">
        <v>320.24829808153874</v>
      </c>
      <c r="P83" s="4">
        <v>319.65205766637456</v>
      </c>
      <c r="Q83" s="4">
        <v>319.03387191711556</v>
      </c>
      <c r="R83" s="4">
        <v>318.39405913188335</v>
      </c>
      <c r="S83" s="4">
        <v>317.51425712256997</v>
      </c>
      <c r="T83" s="4">
        <v>316.61269173638885</v>
      </c>
      <c r="U83" s="4">
        <v>315.68964626703746</v>
      </c>
      <c r="V83" s="4">
        <v>314.74539911261354</v>
      </c>
      <c r="W83" s="4">
        <v>313.78022388090977</v>
      </c>
      <c r="X83" s="4">
        <v>313.02956622908226</v>
      </c>
      <c r="Y83" s="4">
        <v>312.26056025859378</v>
      </c>
      <c r="Z83" s="4">
        <v>311.47341529082394</v>
      </c>
      <c r="AA83" s="4">
        <v>310.66833747523862</v>
      </c>
      <c r="AB83" s="4">
        <v>309.8455298492463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327.76428734537302</v>
      </c>
      <c r="D84" s="4">
        <v>326.90783014211843</v>
      </c>
      <c r="E84" s="4">
        <v>326.01243198114122</v>
      </c>
      <c r="F84" s="4">
        <v>325.07902034915531</v>
      </c>
      <c r="G84" s="4">
        <v>324.10849384038278</v>
      </c>
      <c r="H84" s="4">
        <v>323.11084378397436</v>
      </c>
      <c r="I84" s="4">
        <v>322.81080859504658</v>
      </c>
      <c r="J84" s="4">
        <v>322.4866897056865</v>
      </c>
      <c r="K84" s="4">
        <v>322.13887190547138</v>
      </c>
      <c r="L84" s="4">
        <v>321.76773183026751</v>
      </c>
      <c r="M84" s="4">
        <v>321.37363817706341</v>
      </c>
      <c r="N84" s="4">
        <v>320.82226858757861</v>
      </c>
      <c r="O84" s="4">
        <v>320.24829808153874</v>
      </c>
      <c r="P84" s="4">
        <v>319.65205766637456</v>
      </c>
      <c r="Q84" s="4">
        <v>319.03387191711556</v>
      </c>
      <c r="R84" s="4">
        <v>318.39405913188335</v>
      </c>
      <c r="S84" s="4">
        <v>317.51425712256997</v>
      </c>
      <c r="T84" s="4">
        <v>316.61269173638885</v>
      </c>
      <c r="U84" s="4">
        <v>315.68964626703746</v>
      </c>
      <c r="V84" s="4">
        <v>314.74539911261354</v>
      </c>
      <c r="W84" s="4">
        <v>313.78022388090977</v>
      </c>
      <c r="X84" s="4">
        <v>313.02956622908226</v>
      </c>
      <c r="Y84" s="4">
        <v>312.26056025859378</v>
      </c>
      <c r="Z84" s="4">
        <v>311.47341529082394</v>
      </c>
      <c r="AA84" s="4">
        <v>310.66833747523862</v>
      </c>
      <c r="AB84" s="4">
        <v>309.8455298492463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327.76428734537302</v>
      </c>
      <c r="D85" s="4">
        <v>326.90783014211843</v>
      </c>
      <c r="E85" s="4">
        <v>326.01243198114122</v>
      </c>
      <c r="F85" s="4">
        <v>325.07902034915531</v>
      </c>
      <c r="G85" s="4">
        <v>324.10849384038278</v>
      </c>
      <c r="H85" s="4">
        <v>323.11084378397436</v>
      </c>
      <c r="I85" s="4">
        <v>322.81080859504658</v>
      </c>
      <c r="J85" s="4">
        <v>322.4866897056865</v>
      </c>
      <c r="K85" s="4">
        <v>322.13887190547138</v>
      </c>
      <c r="L85" s="4">
        <v>321.76773183026751</v>
      </c>
      <c r="M85" s="4">
        <v>321.37363817706341</v>
      </c>
      <c r="N85" s="4">
        <v>320.82226858757861</v>
      </c>
      <c r="O85" s="4">
        <v>320.24829808153874</v>
      </c>
      <c r="P85" s="4">
        <v>319.65205766637456</v>
      </c>
      <c r="Q85" s="4">
        <v>319.03387191711556</v>
      </c>
      <c r="R85" s="4">
        <v>318.39405913188335</v>
      </c>
      <c r="S85" s="4">
        <v>317.51425712256997</v>
      </c>
      <c r="T85" s="4">
        <v>316.61269173638885</v>
      </c>
      <c r="U85" s="4">
        <v>315.68964626703746</v>
      </c>
      <c r="V85" s="4">
        <v>314.74539911261354</v>
      </c>
      <c r="W85" s="4">
        <v>313.78022388090977</v>
      </c>
      <c r="X85" s="4">
        <v>313.02956622908226</v>
      </c>
      <c r="Y85" s="4">
        <v>312.26056025859378</v>
      </c>
      <c r="Z85" s="4">
        <v>311.47341529082394</v>
      </c>
      <c r="AA85" s="4">
        <v>310.66833747523862</v>
      </c>
      <c r="AB85" s="4">
        <v>309.8455298492463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327.76428734537302</v>
      </c>
      <c r="D86" s="4">
        <v>326.90783014211843</v>
      </c>
      <c r="E86" s="4">
        <v>326.01243198114122</v>
      </c>
      <c r="F86" s="4">
        <v>325.07902034915531</v>
      </c>
      <c r="G86" s="4">
        <v>324.10849384038278</v>
      </c>
      <c r="H86" s="4">
        <v>323.11084378397436</v>
      </c>
      <c r="I86" s="4">
        <v>322.81080859504658</v>
      </c>
      <c r="J86" s="4">
        <v>322.4866897056865</v>
      </c>
      <c r="K86" s="4">
        <v>322.13887190547138</v>
      </c>
      <c r="L86" s="4">
        <v>321.76773183026751</v>
      </c>
      <c r="M86" s="4">
        <v>321.37363817706341</v>
      </c>
      <c r="N86" s="4">
        <v>320.82226858757861</v>
      </c>
      <c r="O86" s="4">
        <v>320.24829808153874</v>
      </c>
      <c r="P86" s="4">
        <v>319.65205766637456</v>
      </c>
      <c r="Q86" s="4">
        <v>319.03387191711556</v>
      </c>
      <c r="R86" s="4">
        <v>318.39405913188335</v>
      </c>
      <c r="S86" s="4">
        <v>317.51425712256997</v>
      </c>
      <c r="T86" s="4">
        <v>316.61269173638885</v>
      </c>
      <c r="U86" s="4">
        <v>315.68964626703746</v>
      </c>
      <c r="V86" s="4">
        <v>314.74539911261354</v>
      </c>
      <c r="W86" s="4">
        <v>313.78022388090977</v>
      </c>
      <c r="X86" s="4">
        <v>313.02956622908226</v>
      </c>
      <c r="Y86" s="4">
        <v>312.26056025859378</v>
      </c>
      <c r="Z86" s="4">
        <v>311.47341529082394</v>
      </c>
      <c r="AA86" s="4">
        <v>310.66833747523862</v>
      </c>
      <c r="AB86" s="4">
        <v>309.8455298492463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327.76428734537302</v>
      </c>
      <c r="D87" s="4">
        <v>326.90783014211843</v>
      </c>
      <c r="E87" s="4">
        <v>326.01243198114122</v>
      </c>
      <c r="F87" s="4">
        <v>325.07902034915531</v>
      </c>
      <c r="G87" s="4">
        <v>324.10849384038278</v>
      </c>
      <c r="H87" s="4">
        <v>323.11084378397436</v>
      </c>
      <c r="I87" s="4">
        <v>322.81080859504658</v>
      </c>
      <c r="J87" s="4">
        <v>322.4866897056865</v>
      </c>
      <c r="K87" s="4">
        <v>322.13887190547138</v>
      </c>
      <c r="L87" s="4">
        <v>321.76773183026751</v>
      </c>
      <c r="M87" s="4">
        <v>321.37363817706341</v>
      </c>
      <c r="N87" s="4">
        <v>320.82226858757861</v>
      </c>
      <c r="O87" s="4">
        <v>320.24829808153874</v>
      </c>
      <c r="P87" s="4">
        <v>319.65205766637456</v>
      </c>
      <c r="Q87" s="4">
        <v>319.03387191711556</v>
      </c>
      <c r="R87" s="4">
        <v>318.39405913188335</v>
      </c>
      <c r="S87" s="4">
        <v>317.51425712256997</v>
      </c>
      <c r="T87" s="4">
        <v>316.61269173638885</v>
      </c>
      <c r="U87" s="4">
        <v>315.68964626703746</v>
      </c>
      <c r="V87" s="4">
        <v>314.74539911261354</v>
      </c>
      <c r="W87" s="4">
        <v>313.78022388090977</v>
      </c>
      <c r="X87" s="4">
        <v>313.02956622908226</v>
      </c>
      <c r="Y87" s="4">
        <v>312.26056025859378</v>
      </c>
      <c r="Z87" s="4">
        <v>311.47341529082394</v>
      </c>
      <c r="AA87" s="4">
        <v>310.66833747523862</v>
      </c>
      <c r="AB87" s="4">
        <v>309.8455298492463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327.76428734537302</v>
      </c>
      <c r="D88" s="4">
        <v>326.90783014211843</v>
      </c>
      <c r="E88" s="4">
        <v>326.01243198114122</v>
      </c>
      <c r="F88" s="4">
        <v>325.07902034915531</v>
      </c>
      <c r="G88" s="4">
        <v>324.10849384038278</v>
      </c>
      <c r="H88" s="4">
        <v>323.11084378397436</v>
      </c>
      <c r="I88" s="4">
        <v>322.81080859504658</v>
      </c>
      <c r="J88" s="4">
        <v>322.4866897056865</v>
      </c>
      <c r="K88" s="4">
        <v>322.13887190547138</v>
      </c>
      <c r="L88" s="4">
        <v>321.76773183026751</v>
      </c>
      <c r="M88" s="4">
        <v>321.37363817706341</v>
      </c>
      <c r="N88" s="4">
        <v>320.82226858757861</v>
      </c>
      <c r="O88" s="4">
        <v>320.24829808153874</v>
      </c>
      <c r="P88" s="4">
        <v>319.65205766637456</v>
      </c>
      <c r="Q88" s="4">
        <v>319.03387191711556</v>
      </c>
      <c r="R88" s="4">
        <v>318.39405913188335</v>
      </c>
      <c r="S88" s="4">
        <v>317.51425712256997</v>
      </c>
      <c r="T88" s="4">
        <v>316.61269173638885</v>
      </c>
      <c r="U88" s="4">
        <v>315.68964626703746</v>
      </c>
      <c r="V88" s="4">
        <v>314.74539911261354</v>
      </c>
      <c r="W88" s="4">
        <v>313.78022388090977</v>
      </c>
      <c r="X88" s="4">
        <v>313.02956622908226</v>
      </c>
      <c r="Y88" s="4">
        <v>312.26056025859378</v>
      </c>
      <c r="Z88" s="4">
        <v>311.47341529082394</v>
      </c>
      <c r="AA88" s="4">
        <v>310.66833747523862</v>
      </c>
      <c r="AB88" s="4">
        <v>309.8455298492463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327.76428734537302</v>
      </c>
      <c r="D89" s="4">
        <v>326.90783014211843</v>
      </c>
      <c r="E89" s="4">
        <v>326.01243198114122</v>
      </c>
      <c r="F89" s="4">
        <v>325.07902034915531</v>
      </c>
      <c r="G89" s="4">
        <v>324.10849384038278</v>
      </c>
      <c r="H89" s="4">
        <v>323.11084378397436</v>
      </c>
      <c r="I89" s="4">
        <v>322.81080859504658</v>
      </c>
      <c r="J89" s="4">
        <v>322.4866897056865</v>
      </c>
      <c r="K89" s="4">
        <v>322.13887190547138</v>
      </c>
      <c r="L89" s="4">
        <v>321.76773183026751</v>
      </c>
      <c r="M89" s="4">
        <v>321.37363817706341</v>
      </c>
      <c r="N89" s="4">
        <v>320.82226858757861</v>
      </c>
      <c r="O89" s="4">
        <v>320.24829808153874</v>
      </c>
      <c r="P89" s="4">
        <v>319.65205766637456</v>
      </c>
      <c r="Q89" s="4">
        <v>319.03387191711556</v>
      </c>
      <c r="R89" s="4">
        <v>318.39405913188335</v>
      </c>
      <c r="S89" s="4">
        <v>317.51425712256997</v>
      </c>
      <c r="T89" s="4">
        <v>316.61269173638885</v>
      </c>
      <c r="U89" s="4">
        <v>315.68964626703746</v>
      </c>
      <c r="V89" s="4">
        <v>314.74539911261354</v>
      </c>
      <c r="W89" s="4">
        <v>313.78022388090977</v>
      </c>
      <c r="X89" s="4">
        <v>313.02956622908226</v>
      </c>
      <c r="Y89" s="4">
        <v>312.26056025859378</v>
      </c>
      <c r="Z89" s="4">
        <v>311.47341529082394</v>
      </c>
      <c r="AA89" s="4">
        <v>310.66833747523862</v>
      </c>
      <c r="AB89" s="4">
        <v>309.8455298492463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327.76428734537302</v>
      </c>
      <c r="D90" s="4">
        <v>326.90783014211843</v>
      </c>
      <c r="E90" s="4">
        <v>326.01243198114122</v>
      </c>
      <c r="F90" s="4">
        <v>325.07902034915531</v>
      </c>
      <c r="G90" s="4">
        <v>324.10849384038278</v>
      </c>
      <c r="H90" s="4">
        <v>323.11084378397436</v>
      </c>
      <c r="I90" s="4">
        <v>322.81080859504658</v>
      </c>
      <c r="J90" s="4">
        <v>322.4866897056865</v>
      </c>
      <c r="K90" s="4">
        <v>322.13887190547138</v>
      </c>
      <c r="L90" s="4">
        <v>321.76773183026751</v>
      </c>
      <c r="M90" s="4">
        <v>321.37363817706341</v>
      </c>
      <c r="N90" s="4">
        <v>320.82226858757861</v>
      </c>
      <c r="O90" s="4">
        <v>320.24829808153874</v>
      </c>
      <c r="P90" s="4">
        <v>319.65205766637456</v>
      </c>
      <c r="Q90" s="4">
        <v>319.03387191711556</v>
      </c>
      <c r="R90" s="4">
        <v>318.39405913188335</v>
      </c>
      <c r="S90" s="4">
        <v>317.51425712256997</v>
      </c>
      <c r="T90" s="4">
        <v>316.61269173638885</v>
      </c>
      <c r="U90" s="4">
        <v>315.68964626703746</v>
      </c>
      <c r="V90" s="4">
        <v>314.74539911261354</v>
      </c>
      <c r="W90" s="4">
        <v>313.78022388090977</v>
      </c>
      <c r="X90" s="4">
        <v>313.02956622908226</v>
      </c>
      <c r="Y90" s="4">
        <v>312.26056025859378</v>
      </c>
      <c r="Z90" s="4">
        <v>311.47341529082394</v>
      </c>
      <c r="AA90" s="4">
        <v>310.66833747523862</v>
      </c>
      <c r="AB90" s="4">
        <v>309.8455298492463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327.76428734537302</v>
      </c>
      <c r="D91" s="4">
        <v>326.90783014211843</v>
      </c>
      <c r="E91" s="4">
        <v>326.01243198114122</v>
      </c>
      <c r="F91" s="4">
        <v>325.07902034915531</v>
      </c>
      <c r="G91" s="4">
        <v>324.10849384038278</v>
      </c>
      <c r="H91" s="4">
        <v>323.11084378397436</v>
      </c>
      <c r="I91" s="4">
        <v>322.81080859504658</v>
      </c>
      <c r="J91" s="4">
        <v>322.4866897056865</v>
      </c>
      <c r="K91" s="4">
        <v>322.13887190547138</v>
      </c>
      <c r="L91" s="4">
        <v>321.76773183026751</v>
      </c>
      <c r="M91" s="4">
        <v>321.37363817706341</v>
      </c>
      <c r="N91" s="4">
        <v>320.82226858757861</v>
      </c>
      <c r="O91" s="4">
        <v>320.24829808153874</v>
      </c>
      <c r="P91" s="4">
        <v>319.65205766637456</v>
      </c>
      <c r="Q91" s="4">
        <v>319.03387191711556</v>
      </c>
      <c r="R91" s="4">
        <v>318.39405913188335</v>
      </c>
      <c r="S91" s="4">
        <v>317.51425712256997</v>
      </c>
      <c r="T91" s="4">
        <v>316.61269173638885</v>
      </c>
      <c r="U91" s="4">
        <v>315.68964626703746</v>
      </c>
      <c r="V91" s="4">
        <v>314.74539911261354</v>
      </c>
      <c r="W91" s="4">
        <v>313.78022388090977</v>
      </c>
      <c r="X91" s="4">
        <v>313.02956622908226</v>
      </c>
      <c r="Y91" s="4">
        <v>312.26056025859378</v>
      </c>
      <c r="Z91" s="4">
        <v>311.47341529082394</v>
      </c>
      <c r="AA91" s="4">
        <v>310.66833747523862</v>
      </c>
      <c r="AB91" s="4">
        <v>309.8455298492463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327.76428734537302</v>
      </c>
      <c r="D92" s="4">
        <v>326.90783014211843</v>
      </c>
      <c r="E92" s="4">
        <v>326.01243198114122</v>
      </c>
      <c r="F92" s="4">
        <v>325.07902034915531</v>
      </c>
      <c r="G92" s="4">
        <v>324.10849384038278</v>
      </c>
      <c r="H92" s="4">
        <v>323.11084378397436</v>
      </c>
      <c r="I92" s="4">
        <v>322.81080859504658</v>
      </c>
      <c r="J92" s="4">
        <v>322.4866897056865</v>
      </c>
      <c r="K92" s="4">
        <v>322.13887190547138</v>
      </c>
      <c r="L92" s="4">
        <v>321.76773183026751</v>
      </c>
      <c r="M92" s="4">
        <v>321.37363817706341</v>
      </c>
      <c r="N92" s="4">
        <v>320.82226858757861</v>
      </c>
      <c r="O92" s="4">
        <v>320.24829808153874</v>
      </c>
      <c r="P92" s="4">
        <v>319.65205766637456</v>
      </c>
      <c r="Q92" s="4">
        <v>319.03387191711556</v>
      </c>
      <c r="R92" s="4">
        <v>318.39405913188335</v>
      </c>
      <c r="S92" s="4">
        <v>317.51425712256997</v>
      </c>
      <c r="T92" s="4">
        <v>316.61269173638885</v>
      </c>
      <c r="U92" s="4">
        <v>315.68964626703746</v>
      </c>
      <c r="V92" s="4">
        <v>314.74539911261354</v>
      </c>
      <c r="W92" s="4">
        <v>313.78022388090977</v>
      </c>
      <c r="X92" s="4">
        <v>313.02956622908226</v>
      </c>
      <c r="Y92" s="4">
        <v>312.26056025859378</v>
      </c>
      <c r="Z92" s="4">
        <v>311.47341529082394</v>
      </c>
      <c r="AA92" s="4">
        <v>310.66833747523862</v>
      </c>
      <c r="AB92" s="4">
        <v>309.8455298492463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327.76428734537302</v>
      </c>
      <c r="D93" s="4">
        <v>326.90783014211843</v>
      </c>
      <c r="E93" s="4">
        <v>326.01243198114122</v>
      </c>
      <c r="F93" s="4">
        <v>325.07902034915531</v>
      </c>
      <c r="G93" s="4">
        <v>324.10849384038278</v>
      </c>
      <c r="H93" s="4">
        <v>323.11084378397436</v>
      </c>
      <c r="I93" s="4">
        <v>322.81080859504658</v>
      </c>
      <c r="J93" s="4">
        <v>322.4866897056865</v>
      </c>
      <c r="K93" s="4">
        <v>322.13887190547138</v>
      </c>
      <c r="L93" s="4">
        <v>321.76773183026751</v>
      </c>
      <c r="M93" s="4">
        <v>321.37363817706341</v>
      </c>
      <c r="N93" s="4">
        <v>320.82226858757861</v>
      </c>
      <c r="O93" s="4">
        <v>320.24829808153874</v>
      </c>
      <c r="P93" s="4">
        <v>319.65205766637456</v>
      </c>
      <c r="Q93" s="4">
        <v>319.03387191711556</v>
      </c>
      <c r="R93" s="4">
        <v>318.39405913188335</v>
      </c>
      <c r="S93" s="4">
        <v>317.51425712256997</v>
      </c>
      <c r="T93" s="4">
        <v>316.61269173638885</v>
      </c>
      <c r="U93" s="4">
        <v>315.68964626703746</v>
      </c>
      <c r="V93" s="4">
        <v>314.74539911261354</v>
      </c>
      <c r="W93" s="4">
        <v>313.78022388090977</v>
      </c>
      <c r="X93" s="4">
        <v>313.02956622908226</v>
      </c>
      <c r="Y93" s="4">
        <v>312.26056025859378</v>
      </c>
      <c r="Z93" s="4">
        <v>311.47341529082394</v>
      </c>
      <c r="AA93" s="4">
        <v>310.66833747523862</v>
      </c>
      <c r="AB93" s="4">
        <v>309.8455298492463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327.76428734537302</v>
      </c>
      <c r="D94" s="4">
        <v>326.90783014211843</v>
      </c>
      <c r="E94" s="4">
        <v>326.01243198114122</v>
      </c>
      <c r="F94" s="4">
        <v>325.07902034915531</v>
      </c>
      <c r="G94" s="4">
        <v>324.10849384038278</v>
      </c>
      <c r="H94" s="4">
        <v>323.11084378397436</v>
      </c>
      <c r="I94" s="4">
        <v>322.81080859504658</v>
      </c>
      <c r="J94" s="4">
        <v>322.4866897056865</v>
      </c>
      <c r="K94" s="4">
        <v>322.13887190547138</v>
      </c>
      <c r="L94" s="4">
        <v>321.76773183026751</v>
      </c>
      <c r="M94" s="4">
        <v>321.37363817706341</v>
      </c>
      <c r="N94" s="4">
        <v>320.82226858757861</v>
      </c>
      <c r="O94" s="4">
        <v>320.24829808153874</v>
      </c>
      <c r="P94" s="4">
        <v>319.65205766637456</v>
      </c>
      <c r="Q94" s="4">
        <v>319.03387191711556</v>
      </c>
      <c r="R94" s="4">
        <v>318.39405913188335</v>
      </c>
      <c r="S94" s="4">
        <v>317.51425712256997</v>
      </c>
      <c r="T94" s="4">
        <v>316.61269173638885</v>
      </c>
      <c r="U94" s="4">
        <v>315.68964626703746</v>
      </c>
      <c r="V94" s="4">
        <v>314.74539911261354</v>
      </c>
      <c r="W94" s="4">
        <v>313.78022388090977</v>
      </c>
      <c r="X94" s="4">
        <v>313.02956622908226</v>
      </c>
      <c r="Y94" s="4">
        <v>312.26056025859378</v>
      </c>
      <c r="Z94" s="4">
        <v>311.47341529082394</v>
      </c>
      <c r="AA94" s="4">
        <v>310.66833747523862</v>
      </c>
      <c r="AB94" s="4">
        <v>309.8455298492463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327.76428734537302</v>
      </c>
      <c r="D95" s="4">
        <v>326.90783014211843</v>
      </c>
      <c r="E95" s="4">
        <v>326.01243198114122</v>
      </c>
      <c r="F95" s="4">
        <v>325.07902034915531</v>
      </c>
      <c r="G95" s="4">
        <v>324.10849384038278</v>
      </c>
      <c r="H95" s="4">
        <v>323.11084378397436</v>
      </c>
      <c r="I95" s="4">
        <v>322.81080859504658</v>
      </c>
      <c r="J95" s="4">
        <v>322.4866897056865</v>
      </c>
      <c r="K95" s="4">
        <v>322.13887190547138</v>
      </c>
      <c r="L95" s="4">
        <v>321.76773183026751</v>
      </c>
      <c r="M95" s="4">
        <v>321.37363817706341</v>
      </c>
      <c r="N95" s="4">
        <v>320.82226858757861</v>
      </c>
      <c r="O95" s="4">
        <v>320.24829808153874</v>
      </c>
      <c r="P95" s="4">
        <v>319.65205766637456</v>
      </c>
      <c r="Q95" s="4">
        <v>319.03387191711556</v>
      </c>
      <c r="R95" s="4">
        <v>318.39405913188335</v>
      </c>
      <c r="S95" s="4">
        <v>317.51425712256997</v>
      </c>
      <c r="T95" s="4">
        <v>316.61269173638885</v>
      </c>
      <c r="U95" s="4">
        <v>315.68964626703746</v>
      </c>
      <c r="V95" s="4">
        <v>314.74539911261354</v>
      </c>
      <c r="W95" s="4">
        <v>313.78022388090977</v>
      </c>
      <c r="X95" s="4">
        <v>313.02956622908226</v>
      </c>
      <c r="Y95" s="4">
        <v>312.26056025859378</v>
      </c>
      <c r="Z95" s="4">
        <v>311.47341529082394</v>
      </c>
      <c r="AA95" s="4">
        <v>310.66833747523862</v>
      </c>
      <c r="AB95" s="4">
        <v>309.8455298492463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327.76428734537302</v>
      </c>
      <c r="D96" s="4">
        <v>326.90783014211843</v>
      </c>
      <c r="E96" s="4">
        <v>326.01243198114122</v>
      </c>
      <c r="F96" s="4">
        <v>325.07902034915531</v>
      </c>
      <c r="G96" s="4">
        <v>324.10849384038278</v>
      </c>
      <c r="H96" s="4">
        <v>323.11084378397436</v>
      </c>
      <c r="I96" s="4">
        <v>322.81080859504658</v>
      </c>
      <c r="J96" s="4">
        <v>322.4866897056865</v>
      </c>
      <c r="K96" s="4">
        <v>322.13887190547138</v>
      </c>
      <c r="L96" s="4">
        <v>321.76773183026751</v>
      </c>
      <c r="M96" s="4">
        <v>321.37363817706341</v>
      </c>
      <c r="N96" s="4">
        <v>320.82226858757861</v>
      </c>
      <c r="O96" s="4">
        <v>320.24829808153874</v>
      </c>
      <c r="P96" s="4">
        <v>319.65205766637456</v>
      </c>
      <c r="Q96" s="4">
        <v>319.03387191711556</v>
      </c>
      <c r="R96" s="4">
        <v>318.39405913188335</v>
      </c>
      <c r="S96" s="4">
        <v>317.51425712256997</v>
      </c>
      <c r="T96" s="4">
        <v>316.61269173638885</v>
      </c>
      <c r="U96" s="4">
        <v>315.68964626703746</v>
      </c>
      <c r="V96" s="4">
        <v>314.74539911261354</v>
      </c>
      <c r="W96" s="4">
        <v>313.78022388090977</v>
      </c>
      <c r="X96" s="4">
        <v>313.02956622908226</v>
      </c>
      <c r="Y96" s="4">
        <v>312.26056025859378</v>
      </c>
      <c r="Z96" s="4">
        <v>311.47341529082394</v>
      </c>
      <c r="AA96" s="4">
        <v>310.66833747523862</v>
      </c>
      <c r="AB96" s="4">
        <v>309.8455298492463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327.76428734537302</v>
      </c>
      <c r="D97" s="4">
        <v>326.90783014211843</v>
      </c>
      <c r="E97" s="4">
        <v>326.01243198114122</v>
      </c>
      <c r="F97" s="4">
        <v>325.07902034915531</v>
      </c>
      <c r="G97" s="4">
        <v>324.10849384038278</v>
      </c>
      <c r="H97" s="4">
        <v>323.11084378397436</v>
      </c>
      <c r="I97" s="4">
        <v>322.81080859504658</v>
      </c>
      <c r="J97" s="4">
        <v>322.4866897056865</v>
      </c>
      <c r="K97" s="4">
        <v>322.13887190547138</v>
      </c>
      <c r="L97" s="4">
        <v>321.76773183026751</v>
      </c>
      <c r="M97" s="4">
        <v>321.37363817706341</v>
      </c>
      <c r="N97" s="4">
        <v>320.82226858757861</v>
      </c>
      <c r="O97" s="4">
        <v>320.24829808153874</v>
      </c>
      <c r="P97" s="4">
        <v>319.65205766637456</v>
      </c>
      <c r="Q97" s="4">
        <v>319.03387191711556</v>
      </c>
      <c r="R97" s="4">
        <v>318.39405913188335</v>
      </c>
      <c r="S97" s="4">
        <v>317.51425712256997</v>
      </c>
      <c r="T97" s="4">
        <v>316.61269173638885</v>
      </c>
      <c r="U97" s="4">
        <v>315.68964626703746</v>
      </c>
      <c r="V97" s="4">
        <v>314.74539911261354</v>
      </c>
      <c r="W97" s="4">
        <v>313.78022388090977</v>
      </c>
      <c r="X97" s="4">
        <v>313.02956622908226</v>
      </c>
      <c r="Y97" s="4">
        <v>312.26056025859378</v>
      </c>
      <c r="Z97" s="4">
        <v>311.47341529082394</v>
      </c>
      <c r="AA97" s="4">
        <v>310.66833747523862</v>
      </c>
      <c r="AB97" s="4">
        <v>309.8455298492463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327.76428734537302</v>
      </c>
      <c r="D98" s="4">
        <v>326.90783014211843</v>
      </c>
      <c r="E98" s="4">
        <v>326.01243198114122</v>
      </c>
      <c r="F98" s="4">
        <v>325.07902034915531</v>
      </c>
      <c r="G98" s="4">
        <v>324.10849384038278</v>
      </c>
      <c r="H98" s="4">
        <v>323.11084378397436</v>
      </c>
      <c r="I98" s="4">
        <v>322.81080859504658</v>
      </c>
      <c r="J98" s="4">
        <v>322.4866897056865</v>
      </c>
      <c r="K98" s="4">
        <v>322.13887190547138</v>
      </c>
      <c r="L98" s="4">
        <v>321.76773183026751</v>
      </c>
      <c r="M98" s="4">
        <v>321.37363817706341</v>
      </c>
      <c r="N98" s="4">
        <v>320.82226858757861</v>
      </c>
      <c r="O98" s="4">
        <v>320.24829808153874</v>
      </c>
      <c r="P98" s="4">
        <v>319.65205766637456</v>
      </c>
      <c r="Q98" s="4">
        <v>319.03387191711556</v>
      </c>
      <c r="R98" s="4">
        <v>318.39405913188335</v>
      </c>
      <c r="S98" s="4">
        <v>317.51425712256997</v>
      </c>
      <c r="T98" s="4">
        <v>316.61269173638885</v>
      </c>
      <c r="U98" s="4">
        <v>315.68964626703746</v>
      </c>
      <c r="V98" s="4">
        <v>314.74539911261354</v>
      </c>
      <c r="W98" s="4">
        <v>313.78022388090977</v>
      </c>
      <c r="X98" s="4">
        <v>313.02956622908226</v>
      </c>
      <c r="Y98" s="4">
        <v>312.26056025859378</v>
      </c>
      <c r="Z98" s="4">
        <v>311.47341529082394</v>
      </c>
      <c r="AA98" s="4">
        <v>310.66833747523862</v>
      </c>
      <c r="AB98" s="4">
        <v>309.8455298492463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327.76428734537302</v>
      </c>
      <c r="D99" s="4">
        <v>326.90783014211843</v>
      </c>
      <c r="E99" s="4">
        <v>326.01243198114122</v>
      </c>
      <c r="F99" s="4">
        <v>325.07902034915531</v>
      </c>
      <c r="G99" s="4">
        <v>324.10849384038278</v>
      </c>
      <c r="H99" s="4">
        <v>323.11084378397436</v>
      </c>
      <c r="I99" s="4">
        <v>322.81080859504658</v>
      </c>
      <c r="J99" s="4">
        <v>322.4866897056865</v>
      </c>
      <c r="K99" s="4">
        <v>322.13887190547138</v>
      </c>
      <c r="L99" s="4">
        <v>321.76773183026751</v>
      </c>
      <c r="M99" s="4">
        <v>321.37363817706341</v>
      </c>
      <c r="N99" s="4">
        <v>320.82226858757861</v>
      </c>
      <c r="O99" s="4">
        <v>320.24829808153874</v>
      </c>
      <c r="P99" s="4">
        <v>319.65205766637456</v>
      </c>
      <c r="Q99" s="4">
        <v>319.03387191711556</v>
      </c>
      <c r="R99" s="4">
        <v>318.39405913188335</v>
      </c>
      <c r="S99" s="4">
        <v>317.51425712256997</v>
      </c>
      <c r="T99" s="4">
        <v>316.61269173638885</v>
      </c>
      <c r="U99" s="4">
        <v>315.68964626703746</v>
      </c>
      <c r="V99" s="4">
        <v>314.74539911261354</v>
      </c>
      <c r="W99" s="4">
        <v>313.78022388090977</v>
      </c>
      <c r="X99" s="4">
        <v>313.02956622908226</v>
      </c>
      <c r="Y99" s="4">
        <v>312.26056025859378</v>
      </c>
      <c r="Z99" s="4">
        <v>311.47341529082394</v>
      </c>
      <c r="AA99" s="4">
        <v>310.66833747523862</v>
      </c>
      <c r="AB99" s="4">
        <v>309.8455298492463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327.76428734537302</v>
      </c>
      <c r="D100" s="4">
        <v>326.90783014211843</v>
      </c>
      <c r="E100" s="4">
        <v>326.01243198114122</v>
      </c>
      <c r="F100" s="4">
        <v>325.07902034915531</v>
      </c>
      <c r="G100" s="4">
        <v>324.10849384038278</v>
      </c>
      <c r="H100" s="4">
        <v>323.11084378397436</v>
      </c>
      <c r="I100" s="4">
        <v>322.81080859504658</v>
      </c>
      <c r="J100" s="4">
        <v>322.4866897056865</v>
      </c>
      <c r="K100" s="4">
        <v>322.13887190547138</v>
      </c>
      <c r="L100" s="4">
        <v>321.76773183026751</v>
      </c>
      <c r="M100" s="4">
        <v>321.37363817706341</v>
      </c>
      <c r="N100" s="4">
        <v>320.82226858757861</v>
      </c>
      <c r="O100" s="4">
        <v>320.24829808153874</v>
      </c>
      <c r="P100" s="4">
        <v>319.65205766637456</v>
      </c>
      <c r="Q100" s="4">
        <v>319.03387191711556</v>
      </c>
      <c r="R100" s="4">
        <v>318.39405913188335</v>
      </c>
      <c r="S100" s="4">
        <v>317.51425712256997</v>
      </c>
      <c r="T100" s="4">
        <v>316.61269173638885</v>
      </c>
      <c r="U100" s="4">
        <v>315.68964626703746</v>
      </c>
      <c r="V100" s="4">
        <v>314.74539911261354</v>
      </c>
      <c r="W100" s="4">
        <v>313.78022388090977</v>
      </c>
      <c r="X100" s="4">
        <v>313.02956622908226</v>
      </c>
      <c r="Y100" s="4">
        <v>312.26056025859378</v>
      </c>
      <c r="Z100" s="4">
        <v>311.47341529082394</v>
      </c>
      <c r="AA100" s="4">
        <v>310.66833747523862</v>
      </c>
      <c r="AB100" s="4">
        <v>309.8455298492463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327.76428734537302</v>
      </c>
      <c r="D101" s="4">
        <v>326.90783014211843</v>
      </c>
      <c r="E101" s="4">
        <v>326.01243198114122</v>
      </c>
      <c r="F101" s="4">
        <v>325.07902034915531</v>
      </c>
      <c r="G101" s="4">
        <v>324.10849384038278</v>
      </c>
      <c r="H101" s="4">
        <v>323.11084378397436</v>
      </c>
      <c r="I101" s="4">
        <v>322.81080859504658</v>
      </c>
      <c r="J101" s="4">
        <v>322.4866897056865</v>
      </c>
      <c r="K101" s="4">
        <v>322.13887190547138</v>
      </c>
      <c r="L101" s="4">
        <v>321.76773183026751</v>
      </c>
      <c r="M101" s="4">
        <v>321.37363817706341</v>
      </c>
      <c r="N101" s="4">
        <v>320.82226858757861</v>
      </c>
      <c r="O101" s="4">
        <v>320.24829808153874</v>
      </c>
      <c r="P101" s="4">
        <v>319.65205766637456</v>
      </c>
      <c r="Q101" s="4">
        <v>319.03387191711556</v>
      </c>
      <c r="R101" s="4">
        <v>318.39405913188335</v>
      </c>
      <c r="S101" s="4">
        <v>317.51425712256997</v>
      </c>
      <c r="T101" s="4">
        <v>316.61269173638885</v>
      </c>
      <c r="U101" s="4">
        <v>315.68964626703746</v>
      </c>
      <c r="V101" s="4">
        <v>314.74539911261354</v>
      </c>
      <c r="W101" s="4">
        <v>313.78022388090977</v>
      </c>
      <c r="X101" s="4">
        <v>313.02956622908226</v>
      </c>
      <c r="Y101" s="4">
        <v>312.26056025859378</v>
      </c>
      <c r="Z101" s="4">
        <v>311.47341529082394</v>
      </c>
      <c r="AA101" s="4">
        <v>310.66833747523862</v>
      </c>
      <c r="AB101" s="4">
        <v>309.8455298492463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327.76428734537302</v>
      </c>
      <c r="D102" s="4">
        <v>326.90783014211843</v>
      </c>
      <c r="E102" s="4">
        <v>326.01243198114122</v>
      </c>
      <c r="F102" s="4">
        <v>325.07902034915531</v>
      </c>
      <c r="G102" s="4">
        <v>324.10849384038278</v>
      </c>
      <c r="H102" s="4">
        <v>323.11084378397436</v>
      </c>
      <c r="I102" s="4">
        <v>322.81080859504658</v>
      </c>
      <c r="J102" s="4">
        <v>322.4866897056865</v>
      </c>
      <c r="K102" s="4">
        <v>322.13887190547138</v>
      </c>
      <c r="L102" s="4">
        <v>321.76773183026751</v>
      </c>
      <c r="M102" s="4">
        <v>321.37363817706341</v>
      </c>
      <c r="N102" s="4">
        <v>320.82226858757861</v>
      </c>
      <c r="O102" s="4">
        <v>320.24829808153874</v>
      </c>
      <c r="P102" s="4">
        <v>319.65205766637456</v>
      </c>
      <c r="Q102" s="4">
        <v>319.03387191711556</v>
      </c>
      <c r="R102" s="4">
        <v>318.39405913188335</v>
      </c>
      <c r="S102" s="4">
        <v>317.51425712256997</v>
      </c>
      <c r="T102" s="4">
        <v>316.61269173638885</v>
      </c>
      <c r="U102" s="4">
        <v>315.68964626703746</v>
      </c>
      <c r="V102" s="4">
        <v>314.74539911261354</v>
      </c>
      <c r="W102" s="4">
        <v>313.78022388090977</v>
      </c>
      <c r="X102" s="4">
        <v>313.02956622908226</v>
      </c>
      <c r="Y102" s="4">
        <v>312.26056025859378</v>
      </c>
      <c r="Z102" s="4">
        <v>311.47341529082394</v>
      </c>
      <c r="AA102" s="4">
        <v>310.66833747523862</v>
      </c>
      <c r="AB102" s="4">
        <v>309.8455298492463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2E7B6-87E3-40E0-9DA2-7E510F809E01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16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1924.45866014637</v>
      </c>
      <c r="D7" s="4">
        <v>1907.0391135848467</v>
      </c>
      <c r="E7" s="4">
        <v>1889.2924253936774</v>
      </c>
      <c r="F7" s="4">
        <v>1871.226419528932</v>
      </c>
      <c r="G7" s="4">
        <v>1852.8486761944298</v>
      </c>
      <c r="H7" s="4">
        <v>1834.2183160873083</v>
      </c>
      <c r="I7" s="4">
        <v>1831.2745450060095</v>
      </c>
      <c r="J7" s="4">
        <v>1828.1849049827554</v>
      </c>
      <c r="K7" s="4">
        <v>1824.9517265916479</v>
      </c>
      <c r="L7" s="4">
        <v>1821.5772910218029</v>
      </c>
      <c r="M7" s="4">
        <v>1818.0638313785437</v>
      </c>
      <c r="N7" s="4">
        <v>1814.0294851292622</v>
      </c>
      <c r="O7" s="4">
        <v>1809.8609633325066</v>
      </c>
      <c r="P7" s="4">
        <v>1805.5602310901406</v>
      </c>
      <c r="Q7" s="4">
        <v>1801.1292153165955</v>
      </c>
      <c r="R7" s="4">
        <v>1796.5698056619935</v>
      </c>
      <c r="S7" s="4">
        <v>1792.6516236889863</v>
      </c>
      <c r="T7" s="4">
        <v>1788.6174658981515</v>
      </c>
      <c r="U7" s="4">
        <v>1784.4688419457548</v>
      </c>
      <c r="V7" s="4">
        <v>1780.207235399685</v>
      </c>
      <c r="W7" s="4">
        <v>1775.8341043005626</v>
      </c>
      <c r="X7" s="4">
        <v>1769.1509487742169</v>
      </c>
      <c r="Y7" s="4">
        <v>1762.3487990040064</v>
      </c>
      <c r="Z7" s="4">
        <v>1755.4290125006512</v>
      </c>
      <c r="AA7" s="4">
        <v>1748.3929262040792</v>
      </c>
      <c r="AB7" s="4">
        <v>1741.2418568716103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1924.45866014637</v>
      </c>
      <c r="D8" s="4">
        <v>1907.0391135848467</v>
      </c>
      <c r="E8" s="4">
        <v>1889.2924253936774</v>
      </c>
      <c r="F8" s="4">
        <v>1871.226419528932</v>
      </c>
      <c r="G8" s="4">
        <v>1852.8486761944298</v>
      </c>
      <c r="H8" s="4">
        <v>1834.2183160873083</v>
      </c>
      <c r="I8" s="4">
        <v>1831.2745450060095</v>
      </c>
      <c r="J8" s="4">
        <v>1828.1849049827554</v>
      </c>
      <c r="K8" s="4">
        <v>1824.9517265916479</v>
      </c>
      <c r="L8" s="4">
        <v>1821.5772910218029</v>
      </c>
      <c r="M8" s="4">
        <v>1818.0638313785437</v>
      </c>
      <c r="N8" s="4">
        <v>1814.0294851292622</v>
      </c>
      <c r="O8" s="4">
        <v>1809.8609633325066</v>
      </c>
      <c r="P8" s="4">
        <v>1805.5602310901406</v>
      </c>
      <c r="Q8" s="4">
        <v>1801.1292153165955</v>
      </c>
      <c r="R8" s="4">
        <v>1796.5698056619935</v>
      </c>
      <c r="S8" s="4">
        <v>1792.6516236889863</v>
      </c>
      <c r="T8" s="4">
        <v>1788.6174658981515</v>
      </c>
      <c r="U8" s="4">
        <v>1784.4688419457548</v>
      </c>
      <c r="V8" s="4">
        <v>1780.207235399685</v>
      </c>
      <c r="W8" s="4">
        <v>1775.8341043005626</v>
      </c>
      <c r="X8" s="4">
        <v>1769.1509487742169</v>
      </c>
      <c r="Y8" s="4">
        <v>1762.3487990040064</v>
      </c>
      <c r="Z8" s="4">
        <v>1755.4290125006512</v>
      </c>
      <c r="AA8" s="4">
        <v>1748.3929262040792</v>
      </c>
      <c r="AB8" s="4">
        <v>1741.2418568716103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1924.45866014637</v>
      </c>
      <c r="D9" s="4">
        <v>1907.0391135848467</v>
      </c>
      <c r="E9" s="4">
        <v>1889.2924253936774</v>
      </c>
      <c r="F9" s="4">
        <v>1871.226419528932</v>
      </c>
      <c r="G9" s="4">
        <v>1852.8486761944298</v>
      </c>
      <c r="H9" s="4">
        <v>1834.2183160873083</v>
      </c>
      <c r="I9" s="4">
        <v>1831.2745450060095</v>
      </c>
      <c r="J9" s="4">
        <v>1828.1849049827554</v>
      </c>
      <c r="K9" s="4">
        <v>1824.9517265916479</v>
      </c>
      <c r="L9" s="4">
        <v>1821.5772910218029</v>
      </c>
      <c r="M9" s="4">
        <v>1818.0638313785437</v>
      </c>
      <c r="N9" s="4">
        <v>1814.0294851292622</v>
      </c>
      <c r="O9" s="4">
        <v>1809.8609633325066</v>
      </c>
      <c r="P9" s="4">
        <v>1805.5602310901406</v>
      </c>
      <c r="Q9" s="4">
        <v>1801.1292153165955</v>
      </c>
      <c r="R9" s="4">
        <v>1796.5698056619935</v>
      </c>
      <c r="S9" s="4">
        <v>1792.6516236889863</v>
      </c>
      <c r="T9" s="4">
        <v>1788.6174658981515</v>
      </c>
      <c r="U9" s="4">
        <v>1784.4688419457548</v>
      </c>
      <c r="V9" s="4">
        <v>1780.207235399685</v>
      </c>
      <c r="W9" s="4">
        <v>1775.8341043005626</v>
      </c>
      <c r="X9" s="4">
        <v>1769.1509487742169</v>
      </c>
      <c r="Y9" s="4">
        <v>1762.3487990040064</v>
      </c>
      <c r="Z9" s="4">
        <v>1755.4290125006512</v>
      </c>
      <c r="AA9" s="4">
        <v>1748.3929262040792</v>
      </c>
      <c r="AB9" s="4">
        <v>1741.2418568716103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1924.45866014637</v>
      </c>
      <c r="D10" s="4">
        <v>1907.0391135848467</v>
      </c>
      <c r="E10" s="4">
        <v>1889.2924253936774</v>
      </c>
      <c r="F10" s="4">
        <v>1871.226419528932</v>
      </c>
      <c r="G10" s="4">
        <v>1852.8486761944298</v>
      </c>
      <c r="H10" s="4">
        <v>1834.2183160873083</v>
      </c>
      <c r="I10" s="4">
        <v>1831.2745450060095</v>
      </c>
      <c r="J10" s="4">
        <v>1828.1849049827554</v>
      </c>
      <c r="K10" s="4">
        <v>1824.9517265916479</v>
      </c>
      <c r="L10" s="4">
        <v>1821.5772910218029</v>
      </c>
      <c r="M10" s="4">
        <v>1818.0638313785437</v>
      </c>
      <c r="N10" s="4">
        <v>1814.0294851292622</v>
      </c>
      <c r="O10" s="4">
        <v>1809.8609633325066</v>
      </c>
      <c r="P10" s="4">
        <v>1805.5602310901406</v>
      </c>
      <c r="Q10" s="4">
        <v>1801.1292153165955</v>
      </c>
      <c r="R10" s="4">
        <v>1796.5698056619935</v>
      </c>
      <c r="S10" s="4">
        <v>1792.6516236889863</v>
      </c>
      <c r="T10" s="4">
        <v>1788.6174658981515</v>
      </c>
      <c r="U10" s="4">
        <v>1784.4688419457548</v>
      </c>
      <c r="V10" s="4">
        <v>1780.207235399685</v>
      </c>
      <c r="W10" s="4">
        <v>1775.8341043005626</v>
      </c>
      <c r="X10" s="4">
        <v>1769.1509487742169</v>
      </c>
      <c r="Y10" s="4">
        <v>1762.3487990040064</v>
      </c>
      <c r="Z10" s="4">
        <v>1755.4290125006512</v>
      </c>
      <c r="AA10" s="4">
        <v>1748.3929262040792</v>
      </c>
      <c r="AB10" s="4">
        <v>1741.2418568716103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1924.45866014637</v>
      </c>
      <c r="D11" s="4">
        <v>1907.0391135848467</v>
      </c>
      <c r="E11" s="4">
        <v>1889.2924253936774</v>
      </c>
      <c r="F11" s="4">
        <v>1871.226419528932</v>
      </c>
      <c r="G11" s="4">
        <v>1852.8486761944298</v>
      </c>
      <c r="H11" s="4">
        <v>1834.2183160873083</v>
      </c>
      <c r="I11" s="4">
        <v>1831.2745450060095</v>
      </c>
      <c r="J11" s="4">
        <v>1828.1849049827554</v>
      </c>
      <c r="K11" s="4">
        <v>1824.9517265916479</v>
      </c>
      <c r="L11" s="4">
        <v>1821.5772910218029</v>
      </c>
      <c r="M11" s="4">
        <v>1818.0638313785437</v>
      </c>
      <c r="N11" s="4">
        <v>1814.0294851292622</v>
      </c>
      <c r="O11" s="4">
        <v>1809.8609633325066</v>
      </c>
      <c r="P11" s="4">
        <v>1805.5602310901406</v>
      </c>
      <c r="Q11" s="4">
        <v>1801.1292153165955</v>
      </c>
      <c r="R11" s="4">
        <v>1796.5698056619935</v>
      </c>
      <c r="S11" s="4">
        <v>1792.6516236889863</v>
      </c>
      <c r="T11" s="4">
        <v>1788.6174658981515</v>
      </c>
      <c r="U11" s="4">
        <v>1784.4688419457548</v>
      </c>
      <c r="V11" s="4">
        <v>1780.207235399685</v>
      </c>
      <c r="W11" s="4">
        <v>1775.8341043005626</v>
      </c>
      <c r="X11" s="4">
        <v>1769.1509487742169</v>
      </c>
      <c r="Y11" s="4">
        <v>1762.3487990040064</v>
      </c>
      <c r="Z11" s="4">
        <v>1755.4290125006512</v>
      </c>
      <c r="AA11" s="4">
        <v>1748.3929262040792</v>
      </c>
      <c r="AB11" s="4">
        <v>1741.2418568716103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1924.45866014637</v>
      </c>
      <c r="D12" s="4">
        <v>1907.0391135848467</v>
      </c>
      <c r="E12" s="4">
        <v>1889.2924253936774</v>
      </c>
      <c r="F12" s="4">
        <v>1871.226419528932</v>
      </c>
      <c r="G12" s="4">
        <v>1852.8486761944298</v>
      </c>
      <c r="H12" s="4">
        <v>1834.2183160873083</v>
      </c>
      <c r="I12" s="4">
        <v>1831.2745450060095</v>
      </c>
      <c r="J12" s="4">
        <v>1828.1849049827554</v>
      </c>
      <c r="K12" s="4">
        <v>1824.9517265916479</v>
      </c>
      <c r="L12" s="4">
        <v>1821.5772910218029</v>
      </c>
      <c r="M12" s="4">
        <v>1818.0638313785437</v>
      </c>
      <c r="N12" s="4">
        <v>1814.0294851292622</v>
      </c>
      <c r="O12" s="4">
        <v>1809.8609633325066</v>
      </c>
      <c r="P12" s="4">
        <v>1805.5602310901406</v>
      </c>
      <c r="Q12" s="4">
        <v>1801.1292153165955</v>
      </c>
      <c r="R12" s="4">
        <v>1796.5698056619935</v>
      </c>
      <c r="S12" s="4">
        <v>1792.6516236889863</v>
      </c>
      <c r="T12" s="4">
        <v>1788.6174658981515</v>
      </c>
      <c r="U12" s="4">
        <v>1784.4688419457548</v>
      </c>
      <c r="V12" s="4">
        <v>1780.207235399685</v>
      </c>
      <c r="W12" s="4">
        <v>1775.8341043005626</v>
      </c>
      <c r="X12" s="4">
        <v>1769.1509487742169</v>
      </c>
      <c r="Y12" s="4">
        <v>1762.3487990040064</v>
      </c>
      <c r="Z12" s="4">
        <v>1755.4290125006512</v>
      </c>
      <c r="AA12" s="4">
        <v>1748.3929262040792</v>
      </c>
      <c r="AB12" s="4">
        <v>1741.2418568716103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1924.45866014637</v>
      </c>
      <c r="D13" s="4">
        <v>1907.0391135848467</v>
      </c>
      <c r="E13" s="4">
        <v>1889.2924253936774</v>
      </c>
      <c r="F13" s="4">
        <v>1871.226419528932</v>
      </c>
      <c r="G13" s="4">
        <v>1852.8486761944298</v>
      </c>
      <c r="H13" s="4">
        <v>1834.2183160873083</v>
      </c>
      <c r="I13" s="4">
        <v>1831.2745450060095</v>
      </c>
      <c r="J13" s="4">
        <v>1828.1849049827554</v>
      </c>
      <c r="K13" s="4">
        <v>1824.9517265916479</v>
      </c>
      <c r="L13" s="4">
        <v>1821.5772910218029</v>
      </c>
      <c r="M13" s="4">
        <v>1818.0638313785437</v>
      </c>
      <c r="N13" s="4">
        <v>1814.0294851292622</v>
      </c>
      <c r="O13" s="4">
        <v>1809.8609633325066</v>
      </c>
      <c r="P13" s="4">
        <v>1805.5602310901406</v>
      </c>
      <c r="Q13" s="4">
        <v>1801.1292153165955</v>
      </c>
      <c r="R13" s="4">
        <v>1796.5698056619935</v>
      </c>
      <c r="S13" s="4">
        <v>1792.6516236889863</v>
      </c>
      <c r="T13" s="4">
        <v>1788.6174658981515</v>
      </c>
      <c r="U13" s="4">
        <v>1784.4688419457548</v>
      </c>
      <c r="V13" s="4">
        <v>1780.207235399685</v>
      </c>
      <c r="W13" s="4">
        <v>1775.8341043005626</v>
      </c>
      <c r="X13" s="4">
        <v>1769.1509487742169</v>
      </c>
      <c r="Y13" s="4">
        <v>1762.3487990040064</v>
      </c>
      <c r="Z13" s="4">
        <v>1755.4290125006512</v>
      </c>
      <c r="AA13" s="4">
        <v>1748.3929262040792</v>
      </c>
      <c r="AB13" s="4">
        <v>1741.2418568716103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1924.45866014637</v>
      </c>
      <c r="D14" s="4">
        <v>1907.0391135848467</v>
      </c>
      <c r="E14" s="4">
        <v>1889.2924253936774</v>
      </c>
      <c r="F14" s="4">
        <v>1871.226419528932</v>
      </c>
      <c r="G14" s="4">
        <v>1852.8486761944298</v>
      </c>
      <c r="H14" s="4">
        <v>1834.2183160873083</v>
      </c>
      <c r="I14" s="4">
        <v>1831.2745450060095</v>
      </c>
      <c r="J14" s="4">
        <v>1828.1849049827554</v>
      </c>
      <c r="K14" s="4">
        <v>1824.9517265916479</v>
      </c>
      <c r="L14" s="4">
        <v>1821.5772910218029</v>
      </c>
      <c r="M14" s="4">
        <v>1818.0638313785437</v>
      </c>
      <c r="N14" s="4">
        <v>1814.0294851292622</v>
      </c>
      <c r="O14" s="4">
        <v>1809.8609633325066</v>
      </c>
      <c r="P14" s="4">
        <v>1805.5602310901406</v>
      </c>
      <c r="Q14" s="4">
        <v>1801.1292153165955</v>
      </c>
      <c r="R14" s="4">
        <v>1796.5698056619935</v>
      </c>
      <c r="S14" s="4">
        <v>1792.6516236889863</v>
      </c>
      <c r="T14" s="4">
        <v>1788.6174658981515</v>
      </c>
      <c r="U14" s="4">
        <v>1784.4688419457548</v>
      </c>
      <c r="V14" s="4">
        <v>1780.207235399685</v>
      </c>
      <c r="W14" s="4">
        <v>1775.8341043005626</v>
      </c>
      <c r="X14" s="4">
        <v>1769.1509487742169</v>
      </c>
      <c r="Y14" s="4">
        <v>1762.3487990040064</v>
      </c>
      <c r="Z14" s="4">
        <v>1755.4290125006512</v>
      </c>
      <c r="AA14" s="4">
        <v>1748.3929262040792</v>
      </c>
      <c r="AB14" s="4">
        <v>1741.2418568716103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1924.45866014637</v>
      </c>
      <c r="D15" s="4">
        <v>1907.0391135848467</v>
      </c>
      <c r="E15" s="4">
        <v>1889.2924253936774</v>
      </c>
      <c r="F15" s="4">
        <v>1871.226419528932</v>
      </c>
      <c r="G15" s="4">
        <v>1852.8486761944298</v>
      </c>
      <c r="H15" s="4">
        <v>1834.2183160873083</v>
      </c>
      <c r="I15" s="4">
        <v>1831.2745450060095</v>
      </c>
      <c r="J15" s="4">
        <v>1828.1849049827554</v>
      </c>
      <c r="K15" s="4">
        <v>1824.9517265916479</v>
      </c>
      <c r="L15" s="4">
        <v>1821.5772910218029</v>
      </c>
      <c r="M15" s="4">
        <v>1818.0638313785437</v>
      </c>
      <c r="N15" s="4">
        <v>1814.0294851292622</v>
      </c>
      <c r="O15" s="4">
        <v>1809.8609633325066</v>
      </c>
      <c r="P15" s="4">
        <v>1805.5602310901406</v>
      </c>
      <c r="Q15" s="4">
        <v>1801.1292153165955</v>
      </c>
      <c r="R15" s="4">
        <v>1796.5698056619935</v>
      </c>
      <c r="S15" s="4">
        <v>1792.6516236889863</v>
      </c>
      <c r="T15" s="4">
        <v>1788.6174658981515</v>
      </c>
      <c r="U15" s="4">
        <v>1784.4688419457548</v>
      </c>
      <c r="V15" s="4">
        <v>1780.207235399685</v>
      </c>
      <c r="W15" s="4">
        <v>1775.8341043005626</v>
      </c>
      <c r="X15" s="4">
        <v>1769.1509487742169</v>
      </c>
      <c r="Y15" s="4">
        <v>1762.3487990040064</v>
      </c>
      <c r="Z15" s="4">
        <v>1755.4290125006512</v>
      </c>
      <c r="AA15" s="4">
        <v>1748.3929262040792</v>
      </c>
      <c r="AB15" s="4">
        <v>1741.2418568716103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1924.45866014637</v>
      </c>
      <c r="D16" s="4">
        <v>1907.0391135848467</v>
      </c>
      <c r="E16" s="4">
        <v>1889.2924253936774</v>
      </c>
      <c r="F16" s="4">
        <v>1871.226419528932</v>
      </c>
      <c r="G16" s="4">
        <v>1852.8486761944298</v>
      </c>
      <c r="H16" s="4">
        <v>1834.2183160873083</v>
      </c>
      <c r="I16" s="4">
        <v>1831.2745450060095</v>
      </c>
      <c r="J16" s="4">
        <v>1828.1849049827554</v>
      </c>
      <c r="K16" s="4">
        <v>1824.9517265916479</v>
      </c>
      <c r="L16" s="4">
        <v>1821.5772910218029</v>
      </c>
      <c r="M16" s="4">
        <v>1818.0638313785437</v>
      </c>
      <c r="N16" s="4">
        <v>1814.0294851292622</v>
      </c>
      <c r="O16" s="4">
        <v>1809.8609633325066</v>
      </c>
      <c r="P16" s="4">
        <v>1805.5602310901406</v>
      </c>
      <c r="Q16" s="4">
        <v>1801.1292153165955</v>
      </c>
      <c r="R16" s="4">
        <v>1796.5698056619935</v>
      </c>
      <c r="S16" s="4">
        <v>1792.6516236889863</v>
      </c>
      <c r="T16" s="4">
        <v>1788.6174658981515</v>
      </c>
      <c r="U16" s="4">
        <v>1784.4688419457548</v>
      </c>
      <c r="V16" s="4">
        <v>1780.207235399685</v>
      </c>
      <c r="W16" s="4">
        <v>1775.8341043005626</v>
      </c>
      <c r="X16" s="4">
        <v>1769.1509487742169</v>
      </c>
      <c r="Y16" s="4">
        <v>1762.3487990040064</v>
      </c>
      <c r="Z16" s="4">
        <v>1755.4290125006512</v>
      </c>
      <c r="AA16" s="4">
        <v>1748.3929262040792</v>
      </c>
      <c r="AB16" s="4">
        <v>1741.2418568716103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1924.45866014637</v>
      </c>
      <c r="D17" s="4">
        <v>1907.0391135848467</v>
      </c>
      <c r="E17" s="4">
        <v>1889.2924253936774</v>
      </c>
      <c r="F17" s="4">
        <v>1871.226419528932</v>
      </c>
      <c r="G17" s="4">
        <v>1852.8486761944298</v>
      </c>
      <c r="H17" s="4">
        <v>1834.2183160873083</v>
      </c>
      <c r="I17" s="4">
        <v>1831.2745450060095</v>
      </c>
      <c r="J17" s="4">
        <v>1828.1849049827554</v>
      </c>
      <c r="K17" s="4">
        <v>1824.9517265916479</v>
      </c>
      <c r="L17" s="4">
        <v>1821.5772910218029</v>
      </c>
      <c r="M17" s="4">
        <v>1818.0638313785437</v>
      </c>
      <c r="N17" s="4">
        <v>1814.0294851292622</v>
      </c>
      <c r="O17" s="4">
        <v>1809.8609633325066</v>
      </c>
      <c r="P17" s="4">
        <v>1805.5602310901406</v>
      </c>
      <c r="Q17" s="4">
        <v>1801.1292153165955</v>
      </c>
      <c r="R17" s="4">
        <v>1796.5698056619935</v>
      </c>
      <c r="S17" s="4">
        <v>1792.6516236889863</v>
      </c>
      <c r="T17" s="4">
        <v>1788.6174658981515</v>
      </c>
      <c r="U17" s="4">
        <v>1784.4688419457548</v>
      </c>
      <c r="V17" s="4">
        <v>1780.207235399685</v>
      </c>
      <c r="W17" s="4">
        <v>1775.8341043005626</v>
      </c>
      <c r="X17" s="4">
        <v>1769.1509487742169</v>
      </c>
      <c r="Y17" s="4">
        <v>1762.3487990040064</v>
      </c>
      <c r="Z17" s="4">
        <v>1755.4290125006512</v>
      </c>
      <c r="AA17" s="4">
        <v>1748.3929262040792</v>
      </c>
      <c r="AB17" s="4">
        <v>1741.2418568716103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1924.45866014637</v>
      </c>
      <c r="D18" s="4">
        <v>1907.0391135848467</v>
      </c>
      <c r="E18" s="4">
        <v>1889.2924253936774</v>
      </c>
      <c r="F18" s="4">
        <v>1871.226419528932</v>
      </c>
      <c r="G18" s="4">
        <v>1852.8486761944298</v>
      </c>
      <c r="H18" s="4">
        <v>1834.2183160873083</v>
      </c>
      <c r="I18" s="4">
        <v>1831.2745450060095</v>
      </c>
      <c r="J18" s="4">
        <v>1828.1849049827554</v>
      </c>
      <c r="K18" s="4">
        <v>1824.9517265916479</v>
      </c>
      <c r="L18" s="4">
        <v>1821.5772910218029</v>
      </c>
      <c r="M18" s="4">
        <v>1818.0638313785437</v>
      </c>
      <c r="N18" s="4">
        <v>1814.0294851292622</v>
      </c>
      <c r="O18" s="4">
        <v>1809.8609633325066</v>
      </c>
      <c r="P18" s="4">
        <v>1805.5602310901406</v>
      </c>
      <c r="Q18" s="4">
        <v>1801.1292153165955</v>
      </c>
      <c r="R18" s="4">
        <v>1796.5698056619935</v>
      </c>
      <c r="S18" s="4">
        <v>1792.6516236889863</v>
      </c>
      <c r="T18" s="4">
        <v>1788.6174658981515</v>
      </c>
      <c r="U18" s="4">
        <v>1784.4688419457548</v>
      </c>
      <c r="V18" s="4">
        <v>1780.207235399685</v>
      </c>
      <c r="W18" s="4">
        <v>1775.8341043005626</v>
      </c>
      <c r="X18" s="4">
        <v>1769.1509487742169</v>
      </c>
      <c r="Y18" s="4">
        <v>1762.3487990040064</v>
      </c>
      <c r="Z18" s="4">
        <v>1755.4290125006512</v>
      </c>
      <c r="AA18" s="4">
        <v>1748.3929262040792</v>
      </c>
      <c r="AB18" s="4">
        <v>1741.2418568716103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1924.45866014637</v>
      </c>
      <c r="D19" s="4">
        <v>1907.0391135848467</v>
      </c>
      <c r="E19" s="4">
        <v>1889.2924253936774</v>
      </c>
      <c r="F19" s="4">
        <v>1871.226419528932</v>
      </c>
      <c r="G19" s="4">
        <v>1852.8486761944298</v>
      </c>
      <c r="H19" s="4">
        <v>1834.2183160873083</v>
      </c>
      <c r="I19" s="4">
        <v>1831.2745450060095</v>
      </c>
      <c r="J19" s="4">
        <v>1828.1849049827554</v>
      </c>
      <c r="K19" s="4">
        <v>1824.9517265916479</v>
      </c>
      <c r="L19" s="4">
        <v>1821.5772910218029</v>
      </c>
      <c r="M19" s="4">
        <v>1818.0638313785437</v>
      </c>
      <c r="N19" s="4">
        <v>1814.0294851292622</v>
      </c>
      <c r="O19" s="4">
        <v>1809.8609633325066</v>
      </c>
      <c r="P19" s="4">
        <v>1805.5602310901406</v>
      </c>
      <c r="Q19" s="4">
        <v>1801.1292153165955</v>
      </c>
      <c r="R19" s="4">
        <v>1796.5698056619935</v>
      </c>
      <c r="S19" s="4">
        <v>1792.6516236889863</v>
      </c>
      <c r="T19" s="4">
        <v>1788.6174658981515</v>
      </c>
      <c r="U19" s="4">
        <v>1784.4688419457548</v>
      </c>
      <c r="V19" s="4">
        <v>1780.207235399685</v>
      </c>
      <c r="W19" s="4">
        <v>1775.8341043005626</v>
      </c>
      <c r="X19" s="4">
        <v>1769.1509487742169</v>
      </c>
      <c r="Y19" s="4">
        <v>1762.3487990040064</v>
      </c>
      <c r="Z19" s="4">
        <v>1755.4290125006512</v>
      </c>
      <c r="AA19" s="4">
        <v>1748.3929262040792</v>
      </c>
      <c r="AB19" s="4">
        <v>1741.2418568716103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1924.45866014637</v>
      </c>
      <c r="D20" s="4">
        <v>1907.0391135848467</v>
      </c>
      <c r="E20" s="4">
        <v>1889.2924253936774</v>
      </c>
      <c r="F20" s="4">
        <v>1871.226419528932</v>
      </c>
      <c r="G20" s="4">
        <v>1852.8486761944298</v>
      </c>
      <c r="H20" s="4">
        <v>1834.2183160873083</v>
      </c>
      <c r="I20" s="4">
        <v>1831.2745450060095</v>
      </c>
      <c r="J20" s="4">
        <v>1828.1849049827554</v>
      </c>
      <c r="K20" s="4">
        <v>1824.9517265916479</v>
      </c>
      <c r="L20" s="4">
        <v>1821.5772910218029</v>
      </c>
      <c r="M20" s="4">
        <v>1818.0638313785437</v>
      </c>
      <c r="N20" s="4">
        <v>1814.0294851292622</v>
      </c>
      <c r="O20" s="4">
        <v>1809.8609633325066</v>
      </c>
      <c r="P20" s="4">
        <v>1805.5602310901406</v>
      </c>
      <c r="Q20" s="4">
        <v>1801.1292153165955</v>
      </c>
      <c r="R20" s="4">
        <v>1796.5698056619935</v>
      </c>
      <c r="S20" s="4">
        <v>1792.6516236889863</v>
      </c>
      <c r="T20" s="4">
        <v>1788.6174658981515</v>
      </c>
      <c r="U20" s="4">
        <v>1784.4688419457548</v>
      </c>
      <c r="V20" s="4">
        <v>1780.207235399685</v>
      </c>
      <c r="W20" s="4">
        <v>1775.8341043005626</v>
      </c>
      <c r="X20" s="4">
        <v>1769.1509487742169</v>
      </c>
      <c r="Y20" s="4">
        <v>1762.3487990040064</v>
      </c>
      <c r="Z20" s="4">
        <v>1755.4290125006512</v>
      </c>
      <c r="AA20" s="4">
        <v>1748.3929262040792</v>
      </c>
      <c r="AB20" s="4">
        <v>1741.2418568716103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1924.45866014637</v>
      </c>
      <c r="D21" s="4">
        <v>1907.0391135848467</v>
      </c>
      <c r="E21" s="4">
        <v>1889.2924253936774</v>
      </c>
      <c r="F21" s="4">
        <v>1871.226419528932</v>
      </c>
      <c r="G21" s="4">
        <v>1852.8486761944298</v>
      </c>
      <c r="H21" s="4">
        <v>1834.2183160873083</v>
      </c>
      <c r="I21" s="4">
        <v>1831.2745450060095</v>
      </c>
      <c r="J21" s="4">
        <v>1828.1849049827554</v>
      </c>
      <c r="K21" s="4">
        <v>1824.9517265916479</v>
      </c>
      <c r="L21" s="4">
        <v>1821.5772910218029</v>
      </c>
      <c r="M21" s="4">
        <v>1818.0638313785437</v>
      </c>
      <c r="N21" s="4">
        <v>1814.0294851292622</v>
      </c>
      <c r="O21" s="4">
        <v>1809.8609633325066</v>
      </c>
      <c r="P21" s="4">
        <v>1805.5602310901406</v>
      </c>
      <c r="Q21" s="4">
        <v>1801.1292153165955</v>
      </c>
      <c r="R21" s="4">
        <v>1796.5698056619935</v>
      </c>
      <c r="S21" s="4">
        <v>1792.6516236889863</v>
      </c>
      <c r="T21" s="4">
        <v>1788.6174658981515</v>
      </c>
      <c r="U21" s="4">
        <v>1784.4688419457548</v>
      </c>
      <c r="V21" s="4">
        <v>1780.207235399685</v>
      </c>
      <c r="W21" s="4">
        <v>1775.8341043005626</v>
      </c>
      <c r="X21" s="4">
        <v>1769.1509487742169</v>
      </c>
      <c r="Y21" s="4">
        <v>1762.3487990040064</v>
      </c>
      <c r="Z21" s="4">
        <v>1755.4290125006512</v>
      </c>
      <c r="AA21" s="4">
        <v>1748.3929262040792</v>
      </c>
      <c r="AB21" s="4">
        <v>1741.2418568716103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1924.45866014637</v>
      </c>
      <c r="D22" s="4">
        <v>1907.0391135848467</v>
      </c>
      <c r="E22" s="4">
        <v>1889.2924253936774</v>
      </c>
      <c r="F22" s="4">
        <v>1871.226419528932</v>
      </c>
      <c r="G22" s="4">
        <v>1852.8486761944298</v>
      </c>
      <c r="H22" s="4">
        <v>1834.2183160873083</v>
      </c>
      <c r="I22" s="4">
        <v>1831.2745450060095</v>
      </c>
      <c r="J22" s="4">
        <v>1828.1849049827554</v>
      </c>
      <c r="K22" s="4">
        <v>1824.9517265916479</v>
      </c>
      <c r="L22" s="4">
        <v>1821.5772910218029</v>
      </c>
      <c r="M22" s="4">
        <v>1818.0638313785437</v>
      </c>
      <c r="N22" s="4">
        <v>1814.0294851292622</v>
      </c>
      <c r="O22" s="4">
        <v>1809.8609633325066</v>
      </c>
      <c r="P22" s="4">
        <v>1805.5602310901406</v>
      </c>
      <c r="Q22" s="4">
        <v>1801.1292153165955</v>
      </c>
      <c r="R22" s="4">
        <v>1796.5698056619935</v>
      </c>
      <c r="S22" s="4">
        <v>1792.6516236889863</v>
      </c>
      <c r="T22" s="4">
        <v>1788.6174658981515</v>
      </c>
      <c r="U22" s="4">
        <v>1784.4688419457548</v>
      </c>
      <c r="V22" s="4">
        <v>1780.207235399685</v>
      </c>
      <c r="W22" s="4">
        <v>1775.8341043005626</v>
      </c>
      <c r="X22" s="4">
        <v>1769.1509487742169</v>
      </c>
      <c r="Y22" s="4">
        <v>1762.3487990040064</v>
      </c>
      <c r="Z22" s="4">
        <v>1755.4290125006512</v>
      </c>
      <c r="AA22" s="4">
        <v>1748.3929262040792</v>
      </c>
      <c r="AB22" s="4">
        <v>1741.2418568716103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1924.45866014637</v>
      </c>
      <c r="D23" s="4">
        <v>1907.0391135848467</v>
      </c>
      <c r="E23" s="4">
        <v>1889.2924253936774</v>
      </c>
      <c r="F23" s="4">
        <v>1871.226419528932</v>
      </c>
      <c r="G23" s="4">
        <v>1852.8486761944298</v>
      </c>
      <c r="H23" s="4">
        <v>1834.2183160873083</v>
      </c>
      <c r="I23" s="4">
        <v>1831.2745450060095</v>
      </c>
      <c r="J23" s="4">
        <v>1828.1849049827554</v>
      </c>
      <c r="K23" s="4">
        <v>1824.9517265916479</v>
      </c>
      <c r="L23" s="4">
        <v>1821.5772910218029</v>
      </c>
      <c r="M23" s="4">
        <v>1818.0638313785437</v>
      </c>
      <c r="N23" s="4">
        <v>1814.0294851292622</v>
      </c>
      <c r="O23" s="4">
        <v>1809.8609633325066</v>
      </c>
      <c r="P23" s="4">
        <v>1805.5602310901406</v>
      </c>
      <c r="Q23" s="4">
        <v>1801.1292153165955</v>
      </c>
      <c r="R23" s="4">
        <v>1796.5698056619935</v>
      </c>
      <c r="S23" s="4">
        <v>1792.6516236889863</v>
      </c>
      <c r="T23" s="4">
        <v>1788.6174658981515</v>
      </c>
      <c r="U23" s="4">
        <v>1784.4688419457548</v>
      </c>
      <c r="V23" s="4">
        <v>1780.207235399685</v>
      </c>
      <c r="W23" s="4">
        <v>1775.8341043005626</v>
      </c>
      <c r="X23" s="4">
        <v>1769.1509487742169</v>
      </c>
      <c r="Y23" s="4">
        <v>1762.3487990040064</v>
      </c>
      <c r="Z23" s="4">
        <v>1755.4290125006512</v>
      </c>
      <c r="AA23" s="4">
        <v>1748.3929262040792</v>
      </c>
      <c r="AB23" s="4">
        <v>1741.2418568716103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1924.45866014637</v>
      </c>
      <c r="D24" s="4">
        <v>1907.0391135848467</v>
      </c>
      <c r="E24" s="4">
        <v>1889.2924253936774</v>
      </c>
      <c r="F24" s="4">
        <v>1871.226419528932</v>
      </c>
      <c r="G24" s="4">
        <v>1852.8486761944298</v>
      </c>
      <c r="H24" s="4">
        <v>1834.2183160873083</v>
      </c>
      <c r="I24" s="4">
        <v>1831.2745450060095</v>
      </c>
      <c r="J24" s="4">
        <v>1828.1849049827554</v>
      </c>
      <c r="K24" s="4">
        <v>1824.9517265916479</v>
      </c>
      <c r="L24" s="4">
        <v>1821.5772910218029</v>
      </c>
      <c r="M24" s="4">
        <v>1818.0638313785437</v>
      </c>
      <c r="N24" s="4">
        <v>1814.0294851292622</v>
      </c>
      <c r="O24" s="4">
        <v>1809.8609633325066</v>
      </c>
      <c r="P24" s="4">
        <v>1805.5602310901406</v>
      </c>
      <c r="Q24" s="4">
        <v>1801.1292153165955</v>
      </c>
      <c r="R24" s="4">
        <v>1796.5698056619935</v>
      </c>
      <c r="S24" s="4">
        <v>1792.6516236889863</v>
      </c>
      <c r="T24" s="4">
        <v>1788.6174658981515</v>
      </c>
      <c r="U24" s="4">
        <v>1784.4688419457548</v>
      </c>
      <c r="V24" s="4">
        <v>1780.207235399685</v>
      </c>
      <c r="W24" s="4">
        <v>1775.8341043005626</v>
      </c>
      <c r="X24" s="4">
        <v>1769.1509487742169</v>
      </c>
      <c r="Y24" s="4">
        <v>1762.3487990040064</v>
      </c>
      <c r="Z24" s="4">
        <v>1755.4290125006512</v>
      </c>
      <c r="AA24" s="4">
        <v>1748.3929262040792</v>
      </c>
      <c r="AB24" s="4">
        <v>1741.2418568716103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1924.45866014637</v>
      </c>
      <c r="D25" s="4">
        <v>1907.0391135848467</v>
      </c>
      <c r="E25" s="4">
        <v>1889.2924253936774</v>
      </c>
      <c r="F25" s="4">
        <v>1871.226419528932</v>
      </c>
      <c r="G25" s="4">
        <v>1852.8486761944298</v>
      </c>
      <c r="H25" s="4">
        <v>1834.2183160873083</v>
      </c>
      <c r="I25" s="4">
        <v>1831.2745450060095</v>
      </c>
      <c r="J25" s="4">
        <v>1828.1849049827554</v>
      </c>
      <c r="K25" s="4">
        <v>1824.9517265916479</v>
      </c>
      <c r="L25" s="4">
        <v>1821.5772910218029</v>
      </c>
      <c r="M25" s="4">
        <v>1818.0638313785437</v>
      </c>
      <c r="N25" s="4">
        <v>1814.0294851292622</v>
      </c>
      <c r="O25" s="4">
        <v>1809.8609633325066</v>
      </c>
      <c r="P25" s="4">
        <v>1805.5602310901406</v>
      </c>
      <c r="Q25" s="4">
        <v>1801.1292153165955</v>
      </c>
      <c r="R25" s="4">
        <v>1796.5698056619935</v>
      </c>
      <c r="S25" s="4">
        <v>1792.6516236889863</v>
      </c>
      <c r="T25" s="4">
        <v>1788.6174658981515</v>
      </c>
      <c r="U25" s="4">
        <v>1784.4688419457548</v>
      </c>
      <c r="V25" s="4">
        <v>1780.207235399685</v>
      </c>
      <c r="W25" s="4">
        <v>1775.8341043005626</v>
      </c>
      <c r="X25" s="4">
        <v>1769.1509487742169</v>
      </c>
      <c r="Y25" s="4">
        <v>1762.3487990040064</v>
      </c>
      <c r="Z25" s="4">
        <v>1755.4290125006512</v>
      </c>
      <c r="AA25" s="4">
        <v>1748.3929262040792</v>
      </c>
      <c r="AB25" s="4">
        <v>1741.2418568716103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1924.45866014637</v>
      </c>
      <c r="D26" s="4">
        <v>1907.0391135848467</v>
      </c>
      <c r="E26" s="4">
        <v>1889.2924253936774</v>
      </c>
      <c r="F26" s="4">
        <v>1871.226419528932</v>
      </c>
      <c r="G26" s="4">
        <v>1852.8486761944298</v>
      </c>
      <c r="H26" s="4">
        <v>1834.2183160873083</v>
      </c>
      <c r="I26" s="4">
        <v>1831.2745450060095</v>
      </c>
      <c r="J26" s="4">
        <v>1828.1849049827554</v>
      </c>
      <c r="K26" s="4">
        <v>1824.9517265916479</v>
      </c>
      <c r="L26" s="4">
        <v>1821.5772910218029</v>
      </c>
      <c r="M26" s="4">
        <v>1818.0638313785437</v>
      </c>
      <c r="N26" s="4">
        <v>1814.0294851292622</v>
      </c>
      <c r="O26" s="4">
        <v>1809.8609633325066</v>
      </c>
      <c r="P26" s="4">
        <v>1805.5602310901406</v>
      </c>
      <c r="Q26" s="4">
        <v>1801.1292153165955</v>
      </c>
      <c r="R26" s="4">
        <v>1796.5698056619935</v>
      </c>
      <c r="S26" s="4">
        <v>1792.6516236889863</v>
      </c>
      <c r="T26" s="4">
        <v>1788.6174658981515</v>
      </c>
      <c r="U26" s="4">
        <v>1784.4688419457548</v>
      </c>
      <c r="V26" s="4">
        <v>1780.207235399685</v>
      </c>
      <c r="W26" s="4">
        <v>1775.8341043005626</v>
      </c>
      <c r="X26" s="4">
        <v>1769.1509487742169</v>
      </c>
      <c r="Y26" s="4">
        <v>1762.3487990040064</v>
      </c>
      <c r="Z26" s="4">
        <v>1755.4290125006512</v>
      </c>
      <c r="AA26" s="4">
        <v>1748.3929262040792</v>
      </c>
      <c r="AB26" s="4">
        <v>1741.2418568716103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1924.45866014637</v>
      </c>
      <c r="D27" s="4">
        <v>1907.0391135848467</v>
      </c>
      <c r="E27" s="4">
        <v>1889.2924253936774</v>
      </c>
      <c r="F27" s="4">
        <v>1871.226419528932</v>
      </c>
      <c r="G27" s="4">
        <v>1852.8486761944298</v>
      </c>
      <c r="H27" s="4">
        <v>1834.2183160873083</v>
      </c>
      <c r="I27" s="4">
        <v>1831.2745450060095</v>
      </c>
      <c r="J27" s="4">
        <v>1828.1849049827554</v>
      </c>
      <c r="K27" s="4">
        <v>1824.9517265916479</v>
      </c>
      <c r="L27" s="4">
        <v>1821.5772910218029</v>
      </c>
      <c r="M27" s="4">
        <v>1818.0638313785437</v>
      </c>
      <c r="N27" s="4">
        <v>1814.0294851292622</v>
      </c>
      <c r="O27" s="4">
        <v>1809.8609633325066</v>
      </c>
      <c r="P27" s="4">
        <v>1805.5602310901406</v>
      </c>
      <c r="Q27" s="4">
        <v>1801.1292153165955</v>
      </c>
      <c r="R27" s="4">
        <v>1796.5698056619935</v>
      </c>
      <c r="S27" s="4">
        <v>1792.6516236889863</v>
      </c>
      <c r="T27" s="4">
        <v>1788.6174658981515</v>
      </c>
      <c r="U27" s="4">
        <v>1784.4688419457548</v>
      </c>
      <c r="V27" s="4">
        <v>1780.207235399685</v>
      </c>
      <c r="W27" s="4">
        <v>1775.8341043005626</v>
      </c>
      <c r="X27" s="4">
        <v>1769.1509487742169</v>
      </c>
      <c r="Y27" s="4">
        <v>1762.3487990040064</v>
      </c>
      <c r="Z27" s="4">
        <v>1755.4290125006512</v>
      </c>
      <c r="AA27" s="4">
        <v>1748.3929262040792</v>
      </c>
      <c r="AB27" s="4">
        <v>1741.2418568716103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1924.45866014637</v>
      </c>
      <c r="D28" s="4">
        <v>1907.0391135848467</v>
      </c>
      <c r="E28" s="4">
        <v>1889.2924253936774</v>
      </c>
      <c r="F28" s="4">
        <v>1871.226419528932</v>
      </c>
      <c r="G28" s="4">
        <v>1852.8486761944298</v>
      </c>
      <c r="H28" s="4">
        <v>1834.2183160873083</v>
      </c>
      <c r="I28" s="4">
        <v>1831.2745450060095</v>
      </c>
      <c r="J28" s="4">
        <v>1828.1849049827554</v>
      </c>
      <c r="K28" s="4">
        <v>1824.9517265916479</v>
      </c>
      <c r="L28" s="4">
        <v>1821.5772910218029</v>
      </c>
      <c r="M28" s="4">
        <v>1818.0638313785437</v>
      </c>
      <c r="N28" s="4">
        <v>1814.0294851292622</v>
      </c>
      <c r="O28" s="4">
        <v>1809.8609633325066</v>
      </c>
      <c r="P28" s="4">
        <v>1805.5602310901406</v>
      </c>
      <c r="Q28" s="4">
        <v>1801.1292153165955</v>
      </c>
      <c r="R28" s="4">
        <v>1796.5698056619935</v>
      </c>
      <c r="S28" s="4">
        <v>1792.6516236889863</v>
      </c>
      <c r="T28" s="4">
        <v>1788.6174658981515</v>
      </c>
      <c r="U28" s="4">
        <v>1784.4688419457548</v>
      </c>
      <c r="V28" s="4">
        <v>1780.207235399685</v>
      </c>
      <c r="W28" s="4">
        <v>1775.8341043005626</v>
      </c>
      <c r="X28" s="4">
        <v>1769.1509487742169</v>
      </c>
      <c r="Y28" s="4">
        <v>1762.3487990040064</v>
      </c>
      <c r="Z28" s="4">
        <v>1755.4290125006512</v>
      </c>
      <c r="AA28" s="4">
        <v>1748.3929262040792</v>
      </c>
      <c r="AB28" s="4">
        <v>1741.2418568716103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1924.45866014637</v>
      </c>
      <c r="D29" s="4">
        <v>1907.0391135848467</v>
      </c>
      <c r="E29" s="4">
        <v>1889.2924253936774</v>
      </c>
      <c r="F29" s="4">
        <v>1871.226419528932</v>
      </c>
      <c r="G29" s="4">
        <v>1852.8486761944298</v>
      </c>
      <c r="H29" s="4">
        <v>1834.2183160873083</v>
      </c>
      <c r="I29" s="4">
        <v>1831.2745450060095</v>
      </c>
      <c r="J29" s="4">
        <v>1828.1849049827554</v>
      </c>
      <c r="K29" s="4">
        <v>1824.9517265916479</v>
      </c>
      <c r="L29" s="4">
        <v>1821.5772910218029</v>
      </c>
      <c r="M29" s="4">
        <v>1818.0638313785437</v>
      </c>
      <c r="N29" s="4">
        <v>1814.0294851292622</v>
      </c>
      <c r="O29" s="4">
        <v>1809.8609633325066</v>
      </c>
      <c r="P29" s="4">
        <v>1805.5602310901406</v>
      </c>
      <c r="Q29" s="4">
        <v>1801.1292153165955</v>
      </c>
      <c r="R29" s="4">
        <v>1796.5698056619935</v>
      </c>
      <c r="S29" s="4">
        <v>1792.6516236889863</v>
      </c>
      <c r="T29" s="4">
        <v>1788.6174658981515</v>
      </c>
      <c r="U29" s="4">
        <v>1784.4688419457548</v>
      </c>
      <c r="V29" s="4">
        <v>1780.207235399685</v>
      </c>
      <c r="W29" s="4">
        <v>1775.8341043005626</v>
      </c>
      <c r="X29" s="4">
        <v>1769.1509487742169</v>
      </c>
      <c r="Y29" s="4">
        <v>1762.3487990040064</v>
      </c>
      <c r="Z29" s="4">
        <v>1755.4290125006512</v>
      </c>
      <c r="AA29" s="4">
        <v>1748.3929262040792</v>
      </c>
      <c r="AB29" s="4">
        <v>1741.2418568716103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1924.45866014637</v>
      </c>
      <c r="D30" s="4">
        <v>1907.0391135848467</v>
      </c>
      <c r="E30" s="4">
        <v>1889.2924253936774</v>
      </c>
      <c r="F30" s="4">
        <v>1871.226419528932</v>
      </c>
      <c r="G30" s="4">
        <v>1852.8486761944298</v>
      </c>
      <c r="H30" s="4">
        <v>1834.2183160873083</v>
      </c>
      <c r="I30" s="4">
        <v>1831.2745450060095</v>
      </c>
      <c r="J30" s="4">
        <v>1828.1849049827554</v>
      </c>
      <c r="K30" s="4">
        <v>1824.9517265916479</v>
      </c>
      <c r="L30" s="4">
        <v>1821.5772910218029</v>
      </c>
      <c r="M30" s="4">
        <v>1818.0638313785437</v>
      </c>
      <c r="N30" s="4">
        <v>1814.0294851292622</v>
      </c>
      <c r="O30" s="4">
        <v>1809.8609633325066</v>
      </c>
      <c r="P30" s="4">
        <v>1805.5602310901406</v>
      </c>
      <c r="Q30" s="4">
        <v>1801.1292153165955</v>
      </c>
      <c r="R30" s="4">
        <v>1796.5698056619935</v>
      </c>
      <c r="S30" s="4">
        <v>1792.6516236889863</v>
      </c>
      <c r="T30" s="4">
        <v>1788.6174658981515</v>
      </c>
      <c r="U30" s="4">
        <v>1784.4688419457548</v>
      </c>
      <c r="V30" s="4">
        <v>1780.207235399685</v>
      </c>
      <c r="W30" s="4">
        <v>1775.8341043005626</v>
      </c>
      <c r="X30" s="4">
        <v>1769.1509487742169</v>
      </c>
      <c r="Y30" s="4">
        <v>1762.3487990040064</v>
      </c>
      <c r="Z30" s="4">
        <v>1755.4290125006512</v>
      </c>
      <c r="AA30" s="4">
        <v>1748.3929262040792</v>
      </c>
      <c r="AB30" s="4">
        <v>1741.2418568716103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1924.45866014637</v>
      </c>
      <c r="D31" s="4">
        <v>1907.0391135848467</v>
      </c>
      <c r="E31" s="4">
        <v>1889.2924253936774</v>
      </c>
      <c r="F31" s="4">
        <v>1871.226419528932</v>
      </c>
      <c r="G31" s="4">
        <v>1852.8486761944298</v>
      </c>
      <c r="H31" s="4">
        <v>1834.2183160873083</v>
      </c>
      <c r="I31" s="4">
        <v>1831.2745450060095</v>
      </c>
      <c r="J31" s="4">
        <v>1828.1849049827554</v>
      </c>
      <c r="K31" s="4">
        <v>1824.9517265916479</v>
      </c>
      <c r="L31" s="4">
        <v>1821.5772910218029</v>
      </c>
      <c r="M31" s="4">
        <v>1818.0638313785437</v>
      </c>
      <c r="N31" s="4">
        <v>1814.0294851292622</v>
      </c>
      <c r="O31" s="4">
        <v>1809.8609633325066</v>
      </c>
      <c r="P31" s="4">
        <v>1805.5602310901406</v>
      </c>
      <c r="Q31" s="4">
        <v>1801.1292153165955</v>
      </c>
      <c r="R31" s="4">
        <v>1796.5698056619935</v>
      </c>
      <c r="S31" s="4">
        <v>1792.6516236889863</v>
      </c>
      <c r="T31" s="4">
        <v>1788.6174658981515</v>
      </c>
      <c r="U31" s="4">
        <v>1784.4688419457548</v>
      </c>
      <c r="V31" s="4">
        <v>1780.207235399685</v>
      </c>
      <c r="W31" s="4">
        <v>1775.8341043005626</v>
      </c>
      <c r="X31" s="4">
        <v>1769.1509487742169</v>
      </c>
      <c r="Y31" s="4">
        <v>1762.3487990040064</v>
      </c>
      <c r="Z31" s="4">
        <v>1755.4290125006512</v>
      </c>
      <c r="AA31" s="4">
        <v>1748.3929262040792</v>
      </c>
      <c r="AB31" s="4">
        <v>1741.2418568716103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1924.45866014637</v>
      </c>
      <c r="D32" s="4">
        <v>1907.0391135848467</v>
      </c>
      <c r="E32" s="4">
        <v>1889.2924253936774</v>
      </c>
      <c r="F32" s="4">
        <v>1871.226419528932</v>
      </c>
      <c r="G32" s="4">
        <v>1852.8486761944298</v>
      </c>
      <c r="H32" s="4">
        <v>1834.2183160873083</v>
      </c>
      <c r="I32" s="4">
        <v>1831.2745450060095</v>
      </c>
      <c r="J32" s="4">
        <v>1828.1849049827554</v>
      </c>
      <c r="K32" s="4">
        <v>1824.9517265916479</v>
      </c>
      <c r="L32" s="4">
        <v>1821.5772910218029</v>
      </c>
      <c r="M32" s="4">
        <v>1818.0638313785437</v>
      </c>
      <c r="N32" s="4">
        <v>1814.0294851292622</v>
      </c>
      <c r="O32" s="4">
        <v>1809.8609633325066</v>
      </c>
      <c r="P32" s="4">
        <v>1805.5602310901406</v>
      </c>
      <c r="Q32" s="4">
        <v>1801.1292153165955</v>
      </c>
      <c r="R32" s="4">
        <v>1796.5698056619935</v>
      </c>
      <c r="S32" s="4">
        <v>1792.6516236889863</v>
      </c>
      <c r="T32" s="4">
        <v>1788.6174658981515</v>
      </c>
      <c r="U32" s="4">
        <v>1784.4688419457548</v>
      </c>
      <c r="V32" s="4">
        <v>1780.207235399685</v>
      </c>
      <c r="W32" s="4">
        <v>1775.8341043005626</v>
      </c>
      <c r="X32" s="4">
        <v>1769.1509487742169</v>
      </c>
      <c r="Y32" s="4">
        <v>1762.3487990040064</v>
      </c>
      <c r="Z32" s="4">
        <v>1755.4290125006512</v>
      </c>
      <c r="AA32" s="4">
        <v>1748.3929262040792</v>
      </c>
      <c r="AB32" s="4">
        <v>1741.2418568716103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1924.45866014637</v>
      </c>
      <c r="D33" s="4">
        <v>1907.0391135848467</v>
      </c>
      <c r="E33" s="4">
        <v>1889.2924253936774</v>
      </c>
      <c r="F33" s="4">
        <v>1871.226419528932</v>
      </c>
      <c r="G33" s="4">
        <v>1852.8486761944298</v>
      </c>
      <c r="H33" s="4">
        <v>1834.2183160873083</v>
      </c>
      <c r="I33" s="4">
        <v>1831.2745450060095</v>
      </c>
      <c r="J33" s="4">
        <v>1828.1849049827554</v>
      </c>
      <c r="K33" s="4">
        <v>1824.9517265916479</v>
      </c>
      <c r="L33" s="4">
        <v>1821.5772910218029</v>
      </c>
      <c r="M33" s="4">
        <v>1818.0638313785437</v>
      </c>
      <c r="N33" s="4">
        <v>1814.0294851292622</v>
      </c>
      <c r="O33" s="4">
        <v>1809.8609633325066</v>
      </c>
      <c r="P33" s="4">
        <v>1805.5602310901406</v>
      </c>
      <c r="Q33" s="4">
        <v>1801.1292153165955</v>
      </c>
      <c r="R33" s="4">
        <v>1796.5698056619935</v>
      </c>
      <c r="S33" s="4">
        <v>1792.6516236889863</v>
      </c>
      <c r="T33" s="4">
        <v>1788.6174658981515</v>
      </c>
      <c r="U33" s="4">
        <v>1784.4688419457548</v>
      </c>
      <c r="V33" s="4">
        <v>1780.207235399685</v>
      </c>
      <c r="W33" s="4">
        <v>1775.8341043005626</v>
      </c>
      <c r="X33" s="4">
        <v>1769.1509487742169</v>
      </c>
      <c r="Y33" s="4">
        <v>1762.3487990040064</v>
      </c>
      <c r="Z33" s="4">
        <v>1755.4290125006512</v>
      </c>
      <c r="AA33" s="4">
        <v>1748.3929262040792</v>
      </c>
      <c r="AB33" s="4">
        <v>1741.2418568716103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1924.45866014637</v>
      </c>
      <c r="D34" s="4">
        <v>1907.0391135848467</v>
      </c>
      <c r="E34" s="4">
        <v>1889.2924253936774</v>
      </c>
      <c r="F34" s="4">
        <v>1871.226419528932</v>
      </c>
      <c r="G34" s="4">
        <v>1852.8486761944298</v>
      </c>
      <c r="H34" s="4">
        <v>1834.2183160873083</v>
      </c>
      <c r="I34" s="4">
        <v>1831.2745450060095</v>
      </c>
      <c r="J34" s="4">
        <v>1828.1849049827554</v>
      </c>
      <c r="K34" s="4">
        <v>1824.9517265916479</v>
      </c>
      <c r="L34" s="4">
        <v>1821.5772910218029</v>
      </c>
      <c r="M34" s="4">
        <v>1818.0638313785437</v>
      </c>
      <c r="N34" s="4">
        <v>1814.0294851292622</v>
      </c>
      <c r="O34" s="4">
        <v>1809.8609633325066</v>
      </c>
      <c r="P34" s="4">
        <v>1805.5602310901406</v>
      </c>
      <c r="Q34" s="4">
        <v>1801.1292153165955</v>
      </c>
      <c r="R34" s="4">
        <v>1796.5698056619935</v>
      </c>
      <c r="S34" s="4">
        <v>1792.6516236889863</v>
      </c>
      <c r="T34" s="4">
        <v>1788.6174658981515</v>
      </c>
      <c r="U34" s="4">
        <v>1784.4688419457548</v>
      </c>
      <c r="V34" s="4">
        <v>1780.207235399685</v>
      </c>
      <c r="W34" s="4">
        <v>1775.8341043005626</v>
      </c>
      <c r="X34" s="4">
        <v>1769.1509487742169</v>
      </c>
      <c r="Y34" s="4">
        <v>1762.3487990040064</v>
      </c>
      <c r="Z34" s="4">
        <v>1755.4290125006512</v>
      </c>
      <c r="AA34" s="4">
        <v>1748.3929262040792</v>
      </c>
      <c r="AB34" s="4">
        <v>1741.2418568716103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1924.45866014637</v>
      </c>
      <c r="D35" s="4">
        <v>1907.0391135848467</v>
      </c>
      <c r="E35" s="4">
        <v>1889.2924253936774</v>
      </c>
      <c r="F35" s="4">
        <v>1871.226419528932</v>
      </c>
      <c r="G35" s="4">
        <v>1852.8486761944298</v>
      </c>
      <c r="H35" s="4">
        <v>1834.2183160873083</v>
      </c>
      <c r="I35" s="4">
        <v>1831.2745450060095</v>
      </c>
      <c r="J35" s="4">
        <v>1828.1849049827554</v>
      </c>
      <c r="K35" s="4">
        <v>1824.9517265916479</v>
      </c>
      <c r="L35" s="4">
        <v>1821.5772910218029</v>
      </c>
      <c r="M35" s="4">
        <v>1818.0638313785437</v>
      </c>
      <c r="N35" s="4">
        <v>1814.0294851292622</v>
      </c>
      <c r="O35" s="4">
        <v>1809.8609633325066</v>
      </c>
      <c r="P35" s="4">
        <v>1805.5602310901406</v>
      </c>
      <c r="Q35" s="4">
        <v>1801.1292153165955</v>
      </c>
      <c r="R35" s="4">
        <v>1796.5698056619935</v>
      </c>
      <c r="S35" s="4">
        <v>1792.6516236889863</v>
      </c>
      <c r="T35" s="4">
        <v>1788.6174658981515</v>
      </c>
      <c r="U35" s="4">
        <v>1784.4688419457548</v>
      </c>
      <c r="V35" s="4">
        <v>1780.207235399685</v>
      </c>
      <c r="W35" s="4">
        <v>1775.8341043005626</v>
      </c>
      <c r="X35" s="4">
        <v>1769.1509487742169</v>
      </c>
      <c r="Y35" s="4">
        <v>1762.3487990040064</v>
      </c>
      <c r="Z35" s="4">
        <v>1755.4290125006512</v>
      </c>
      <c r="AA35" s="4">
        <v>1748.3929262040792</v>
      </c>
      <c r="AB35" s="4">
        <v>1741.2418568716103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1924.45866014637</v>
      </c>
      <c r="D36" s="4">
        <v>1907.0391135848467</v>
      </c>
      <c r="E36" s="4">
        <v>1889.2924253936774</v>
      </c>
      <c r="F36" s="4">
        <v>1871.226419528932</v>
      </c>
      <c r="G36" s="4">
        <v>1852.8486761944298</v>
      </c>
      <c r="H36" s="4">
        <v>1834.2183160873083</v>
      </c>
      <c r="I36" s="4">
        <v>1831.2745450060095</v>
      </c>
      <c r="J36" s="4">
        <v>1828.1849049827554</v>
      </c>
      <c r="K36" s="4">
        <v>1824.9517265916479</v>
      </c>
      <c r="L36" s="4">
        <v>1821.5772910218029</v>
      </c>
      <c r="M36" s="4">
        <v>1818.0638313785437</v>
      </c>
      <c r="N36" s="4">
        <v>1814.0294851292622</v>
      </c>
      <c r="O36" s="4">
        <v>1809.8609633325066</v>
      </c>
      <c r="P36" s="4">
        <v>1805.5602310901406</v>
      </c>
      <c r="Q36" s="4">
        <v>1801.1292153165955</v>
      </c>
      <c r="R36" s="4">
        <v>1796.5698056619935</v>
      </c>
      <c r="S36" s="4">
        <v>1792.6516236889863</v>
      </c>
      <c r="T36" s="4">
        <v>1788.6174658981515</v>
      </c>
      <c r="U36" s="4">
        <v>1784.4688419457548</v>
      </c>
      <c r="V36" s="4">
        <v>1780.207235399685</v>
      </c>
      <c r="W36" s="4">
        <v>1775.8341043005626</v>
      </c>
      <c r="X36" s="4">
        <v>1769.1509487742169</v>
      </c>
      <c r="Y36" s="4">
        <v>1762.3487990040064</v>
      </c>
      <c r="Z36" s="4">
        <v>1755.4290125006512</v>
      </c>
      <c r="AA36" s="4">
        <v>1748.3929262040792</v>
      </c>
      <c r="AB36" s="4">
        <v>1741.2418568716103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1924.45866014637</v>
      </c>
      <c r="D37" s="4">
        <v>1907.0391135848467</v>
      </c>
      <c r="E37" s="4">
        <v>1889.2924253936774</v>
      </c>
      <c r="F37" s="4">
        <v>1871.226419528932</v>
      </c>
      <c r="G37" s="4">
        <v>1852.8486761944298</v>
      </c>
      <c r="H37" s="4">
        <v>1834.2183160873083</v>
      </c>
      <c r="I37" s="4">
        <v>1831.2745450060095</v>
      </c>
      <c r="J37" s="4">
        <v>1828.1849049827554</v>
      </c>
      <c r="K37" s="4">
        <v>1824.9517265916479</v>
      </c>
      <c r="L37" s="4">
        <v>1821.5772910218029</v>
      </c>
      <c r="M37" s="4">
        <v>1818.0638313785437</v>
      </c>
      <c r="N37" s="4">
        <v>1814.0294851292622</v>
      </c>
      <c r="O37" s="4">
        <v>1809.8609633325066</v>
      </c>
      <c r="P37" s="4">
        <v>1805.5602310901406</v>
      </c>
      <c r="Q37" s="4">
        <v>1801.1292153165955</v>
      </c>
      <c r="R37" s="4">
        <v>1796.5698056619935</v>
      </c>
      <c r="S37" s="4">
        <v>1792.6516236889863</v>
      </c>
      <c r="T37" s="4">
        <v>1788.6174658981515</v>
      </c>
      <c r="U37" s="4">
        <v>1784.4688419457548</v>
      </c>
      <c r="V37" s="4">
        <v>1780.207235399685</v>
      </c>
      <c r="W37" s="4">
        <v>1775.8341043005626</v>
      </c>
      <c r="X37" s="4">
        <v>1769.1509487742169</v>
      </c>
      <c r="Y37" s="4">
        <v>1762.3487990040064</v>
      </c>
      <c r="Z37" s="4">
        <v>1755.4290125006512</v>
      </c>
      <c r="AA37" s="4">
        <v>1748.3929262040792</v>
      </c>
      <c r="AB37" s="4">
        <v>1741.2418568716103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1924.45866014637</v>
      </c>
      <c r="D38" s="4">
        <v>1907.0391135848467</v>
      </c>
      <c r="E38" s="4">
        <v>1889.2924253936774</v>
      </c>
      <c r="F38" s="4">
        <v>1871.226419528932</v>
      </c>
      <c r="G38" s="4">
        <v>1852.8486761944298</v>
      </c>
      <c r="H38" s="4">
        <v>1834.2183160873083</v>
      </c>
      <c r="I38" s="4">
        <v>1831.2745450060095</v>
      </c>
      <c r="J38" s="4">
        <v>1828.1849049827554</v>
      </c>
      <c r="K38" s="4">
        <v>1824.9517265916479</v>
      </c>
      <c r="L38" s="4">
        <v>1821.5772910218029</v>
      </c>
      <c r="M38" s="4">
        <v>1818.0638313785437</v>
      </c>
      <c r="N38" s="4">
        <v>1814.0294851292622</v>
      </c>
      <c r="O38" s="4">
        <v>1809.8609633325066</v>
      </c>
      <c r="P38" s="4">
        <v>1805.5602310901406</v>
      </c>
      <c r="Q38" s="4">
        <v>1801.1292153165955</v>
      </c>
      <c r="R38" s="4">
        <v>1796.5698056619935</v>
      </c>
      <c r="S38" s="4">
        <v>1792.6516236889863</v>
      </c>
      <c r="T38" s="4">
        <v>1788.6174658981515</v>
      </c>
      <c r="U38" s="4">
        <v>1784.4688419457548</v>
      </c>
      <c r="V38" s="4">
        <v>1780.207235399685</v>
      </c>
      <c r="W38" s="4">
        <v>1775.8341043005626</v>
      </c>
      <c r="X38" s="4">
        <v>1769.1509487742169</v>
      </c>
      <c r="Y38" s="4">
        <v>1762.3487990040064</v>
      </c>
      <c r="Z38" s="4">
        <v>1755.4290125006512</v>
      </c>
      <c r="AA38" s="4">
        <v>1748.3929262040792</v>
      </c>
      <c r="AB38" s="4">
        <v>1741.2418568716103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1924.45866014637</v>
      </c>
      <c r="D39" s="4">
        <v>1907.0391135848467</v>
      </c>
      <c r="E39" s="4">
        <v>1889.2924253936774</v>
      </c>
      <c r="F39" s="4">
        <v>1871.226419528932</v>
      </c>
      <c r="G39" s="4">
        <v>1852.8486761944298</v>
      </c>
      <c r="H39" s="4">
        <v>1834.2183160873083</v>
      </c>
      <c r="I39" s="4">
        <v>1831.2745450060095</v>
      </c>
      <c r="J39" s="4">
        <v>1828.1849049827554</v>
      </c>
      <c r="K39" s="4">
        <v>1824.9517265916479</v>
      </c>
      <c r="L39" s="4">
        <v>1821.5772910218029</v>
      </c>
      <c r="M39" s="4">
        <v>1818.0638313785437</v>
      </c>
      <c r="N39" s="4">
        <v>1814.0294851292622</v>
      </c>
      <c r="O39" s="4">
        <v>1809.8609633325066</v>
      </c>
      <c r="P39" s="4">
        <v>1805.5602310901406</v>
      </c>
      <c r="Q39" s="4">
        <v>1801.1292153165955</v>
      </c>
      <c r="R39" s="4">
        <v>1796.5698056619935</v>
      </c>
      <c r="S39" s="4">
        <v>1792.6516236889863</v>
      </c>
      <c r="T39" s="4">
        <v>1788.6174658981515</v>
      </c>
      <c r="U39" s="4">
        <v>1784.4688419457548</v>
      </c>
      <c r="V39" s="4">
        <v>1780.207235399685</v>
      </c>
      <c r="W39" s="4">
        <v>1775.8341043005626</v>
      </c>
      <c r="X39" s="4">
        <v>1769.1509487742169</v>
      </c>
      <c r="Y39" s="4">
        <v>1762.3487990040064</v>
      </c>
      <c r="Z39" s="4">
        <v>1755.4290125006512</v>
      </c>
      <c r="AA39" s="4">
        <v>1748.3929262040792</v>
      </c>
      <c r="AB39" s="4">
        <v>1741.2418568716103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1924.45866014637</v>
      </c>
      <c r="D40" s="4">
        <v>1907.0391135848467</v>
      </c>
      <c r="E40" s="4">
        <v>1889.2924253936774</v>
      </c>
      <c r="F40" s="4">
        <v>1871.226419528932</v>
      </c>
      <c r="G40" s="4">
        <v>1852.8486761944298</v>
      </c>
      <c r="H40" s="4">
        <v>1834.2183160873083</v>
      </c>
      <c r="I40" s="4">
        <v>1831.2745450060095</v>
      </c>
      <c r="J40" s="4">
        <v>1828.1849049827554</v>
      </c>
      <c r="K40" s="4">
        <v>1824.9517265916479</v>
      </c>
      <c r="L40" s="4">
        <v>1821.5772910218029</v>
      </c>
      <c r="M40" s="4">
        <v>1818.0638313785437</v>
      </c>
      <c r="N40" s="4">
        <v>1814.0294851292622</v>
      </c>
      <c r="O40" s="4">
        <v>1809.8609633325066</v>
      </c>
      <c r="P40" s="4">
        <v>1805.5602310901406</v>
      </c>
      <c r="Q40" s="4">
        <v>1801.1292153165955</v>
      </c>
      <c r="R40" s="4">
        <v>1796.5698056619935</v>
      </c>
      <c r="S40" s="4">
        <v>1792.6516236889863</v>
      </c>
      <c r="T40" s="4">
        <v>1788.6174658981515</v>
      </c>
      <c r="U40" s="4">
        <v>1784.4688419457548</v>
      </c>
      <c r="V40" s="4">
        <v>1780.207235399685</v>
      </c>
      <c r="W40" s="4">
        <v>1775.8341043005626</v>
      </c>
      <c r="X40" s="4">
        <v>1769.1509487742169</v>
      </c>
      <c r="Y40" s="4">
        <v>1762.3487990040064</v>
      </c>
      <c r="Z40" s="4">
        <v>1755.4290125006512</v>
      </c>
      <c r="AA40" s="4">
        <v>1748.3929262040792</v>
      </c>
      <c r="AB40" s="4">
        <v>1741.2418568716103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1924.45866014637</v>
      </c>
      <c r="D41" s="4">
        <v>1907.0391135848467</v>
      </c>
      <c r="E41" s="4">
        <v>1889.2924253936774</v>
      </c>
      <c r="F41" s="4">
        <v>1871.226419528932</v>
      </c>
      <c r="G41" s="4">
        <v>1852.8486761944298</v>
      </c>
      <c r="H41" s="4">
        <v>1834.2183160873083</v>
      </c>
      <c r="I41" s="4">
        <v>1831.2745450060095</v>
      </c>
      <c r="J41" s="4">
        <v>1828.1849049827554</v>
      </c>
      <c r="K41" s="4">
        <v>1824.9517265916479</v>
      </c>
      <c r="L41" s="4">
        <v>1821.5772910218029</v>
      </c>
      <c r="M41" s="4">
        <v>1818.0638313785437</v>
      </c>
      <c r="N41" s="4">
        <v>1814.0294851292622</v>
      </c>
      <c r="O41" s="4">
        <v>1809.8609633325066</v>
      </c>
      <c r="P41" s="4">
        <v>1805.5602310901406</v>
      </c>
      <c r="Q41" s="4">
        <v>1801.1292153165955</v>
      </c>
      <c r="R41" s="4">
        <v>1796.5698056619935</v>
      </c>
      <c r="S41" s="4">
        <v>1792.6516236889863</v>
      </c>
      <c r="T41" s="4">
        <v>1788.6174658981515</v>
      </c>
      <c r="U41" s="4">
        <v>1784.4688419457548</v>
      </c>
      <c r="V41" s="4">
        <v>1780.207235399685</v>
      </c>
      <c r="W41" s="4">
        <v>1775.8341043005626</v>
      </c>
      <c r="X41" s="4">
        <v>1769.1509487742169</v>
      </c>
      <c r="Y41" s="4">
        <v>1762.3487990040064</v>
      </c>
      <c r="Z41" s="4">
        <v>1755.4290125006512</v>
      </c>
      <c r="AA41" s="4">
        <v>1748.3929262040792</v>
      </c>
      <c r="AB41" s="4">
        <v>1741.2418568716103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1924.45866014637</v>
      </c>
      <c r="D42" s="4">
        <v>1907.0391135848467</v>
      </c>
      <c r="E42" s="4">
        <v>1889.2924253936774</v>
      </c>
      <c r="F42" s="4">
        <v>1871.226419528932</v>
      </c>
      <c r="G42" s="4">
        <v>1852.8486761944298</v>
      </c>
      <c r="H42" s="4">
        <v>1834.2183160873083</v>
      </c>
      <c r="I42" s="4">
        <v>1831.2745450060095</v>
      </c>
      <c r="J42" s="4">
        <v>1828.1849049827554</v>
      </c>
      <c r="K42" s="4">
        <v>1824.9517265916479</v>
      </c>
      <c r="L42" s="4">
        <v>1821.5772910218029</v>
      </c>
      <c r="M42" s="4">
        <v>1818.0638313785437</v>
      </c>
      <c r="N42" s="4">
        <v>1814.0294851292622</v>
      </c>
      <c r="O42" s="4">
        <v>1809.8609633325066</v>
      </c>
      <c r="P42" s="4">
        <v>1805.5602310901406</v>
      </c>
      <c r="Q42" s="4">
        <v>1801.1292153165955</v>
      </c>
      <c r="R42" s="4">
        <v>1796.5698056619935</v>
      </c>
      <c r="S42" s="4">
        <v>1792.6516236889863</v>
      </c>
      <c r="T42" s="4">
        <v>1788.6174658981515</v>
      </c>
      <c r="U42" s="4">
        <v>1784.4688419457548</v>
      </c>
      <c r="V42" s="4">
        <v>1780.207235399685</v>
      </c>
      <c r="W42" s="4">
        <v>1775.8341043005626</v>
      </c>
      <c r="X42" s="4">
        <v>1769.1509487742169</v>
      </c>
      <c r="Y42" s="4">
        <v>1762.3487990040064</v>
      </c>
      <c r="Z42" s="4">
        <v>1755.4290125006512</v>
      </c>
      <c r="AA42" s="4">
        <v>1748.3929262040792</v>
      </c>
      <c r="AB42" s="4">
        <v>1741.2418568716103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1924.45866014637</v>
      </c>
      <c r="D43" s="4">
        <v>1907.0391135848467</v>
      </c>
      <c r="E43" s="4">
        <v>1889.2924253936774</v>
      </c>
      <c r="F43" s="4">
        <v>1871.226419528932</v>
      </c>
      <c r="G43" s="4">
        <v>1852.8486761944298</v>
      </c>
      <c r="H43" s="4">
        <v>1834.2183160873083</v>
      </c>
      <c r="I43" s="4">
        <v>1831.2745450060095</v>
      </c>
      <c r="J43" s="4">
        <v>1828.1849049827554</v>
      </c>
      <c r="K43" s="4">
        <v>1824.9517265916479</v>
      </c>
      <c r="L43" s="4">
        <v>1821.5772910218029</v>
      </c>
      <c r="M43" s="4">
        <v>1818.0638313785437</v>
      </c>
      <c r="N43" s="4">
        <v>1814.0294851292622</v>
      </c>
      <c r="O43" s="4">
        <v>1809.8609633325066</v>
      </c>
      <c r="P43" s="4">
        <v>1805.5602310901406</v>
      </c>
      <c r="Q43" s="4">
        <v>1801.1292153165955</v>
      </c>
      <c r="R43" s="4">
        <v>1796.5698056619935</v>
      </c>
      <c r="S43" s="4">
        <v>1792.6516236889863</v>
      </c>
      <c r="T43" s="4">
        <v>1788.6174658981515</v>
      </c>
      <c r="U43" s="4">
        <v>1784.4688419457548</v>
      </c>
      <c r="V43" s="4">
        <v>1780.207235399685</v>
      </c>
      <c r="W43" s="4">
        <v>1775.8341043005626</v>
      </c>
      <c r="X43" s="4">
        <v>1769.1509487742169</v>
      </c>
      <c r="Y43" s="4">
        <v>1762.3487990040064</v>
      </c>
      <c r="Z43" s="4">
        <v>1755.4290125006512</v>
      </c>
      <c r="AA43" s="4">
        <v>1748.3929262040792</v>
      </c>
      <c r="AB43" s="4">
        <v>1741.2418568716103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1924.45866014637</v>
      </c>
      <c r="D44" s="4">
        <v>1907.0391135848467</v>
      </c>
      <c r="E44" s="4">
        <v>1889.2924253936774</v>
      </c>
      <c r="F44" s="4">
        <v>1871.226419528932</v>
      </c>
      <c r="G44" s="4">
        <v>1852.8486761944298</v>
      </c>
      <c r="H44" s="4">
        <v>1834.2183160873083</v>
      </c>
      <c r="I44" s="4">
        <v>1831.2745450060095</v>
      </c>
      <c r="J44" s="4">
        <v>1828.1849049827554</v>
      </c>
      <c r="K44" s="4">
        <v>1824.9517265916479</v>
      </c>
      <c r="L44" s="4">
        <v>1821.5772910218029</v>
      </c>
      <c r="M44" s="4">
        <v>1818.0638313785437</v>
      </c>
      <c r="N44" s="4">
        <v>1814.0294851292622</v>
      </c>
      <c r="O44" s="4">
        <v>1809.8609633325066</v>
      </c>
      <c r="P44" s="4">
        <v>1805.5602310901406</v>
      </c>
      <c r="Q44" s="4">
        <v>1801.1292153165955</v>
      </c>
      <c r="R44" s="4">
        <v>1796.5698056619935</v>
      </c>
      <c r="S44" s="4">
        <v>1792.6516236889863</v>
      </c>
      <c r="T44" s="4">
        <v>1788.6174658981515</v>
      </c>
      <c r="U44" s="4">
        <v>1784.4688419457548</v>
      </c>
      <c r="V44" s="4">
        <v>1780.207235399685</v>
      </c>
      <c r="W44" s="4">
        <v>1775.8341043005626</v>
      </c>
      <c r="X44" s="4">
        <v>1769.1509487742169</v>
      </c>
      <c r="Y44" s="4">
        <v>1762.3487990040064</v>
      </c>
      <c r="Z44" s="4">
        <v>1755.4290125006512</v>
      </c>
      <c r="AA44" s="4">
        <v>1748.3929262040792</v>
      </c>
      <c r="AB44" s="4">
        <v>1741.2418568716103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1924.45866014637</v>
      </c>
      <c r="D45" s="4">
        <v>1907.0391135848467</v>
      </c>
      <c r="E45" s="4">
        <v>1889.2924253936774</v>
      </c>
      <c r="F45" s="4">
        <v>1871.226419528932</v>
      </c>
      <c r="G45" s="4">
        <v>1852.8486761944298</v>
      </c>
      <c r="H45" s="4">
        <v>1834.2183160873083</v>
      </c>
      <c r="I45" s="4">
        <v>1831.2745450060095</v>
      </c>
      <c r="J45" s="4">
        <v>1828.1849049827554</v>
      </c>
      <c r="K45" s="4">
        <v>1824.9517265916479</v>
      </c>
      <c r="L45" s="4">
        <v>1821.5772910218029</v>
      </c>
      <c r="M45" s="4">
        <v>1818.0638313785437</v>
      </c>
      <c r="N45" s="4">
        <v>1814.0294851292622</v>
      </c>
      <c r="O45" s="4">
        <v>1809.8609633325066</v>
      </c>
      <c r="P45" s="4">
        <v>1805.5602310901406</v>
      </c>
      <c r="Q45" s="4">
        <v>1801.1292153165955</v>
      </c>
      <c r="R45" s="4">
        <v>1796.5698056619935</v>
      </c>
      <c r="S45" s="4">
        <v>1792.6516236889863</v>
      </c>
      <c r="T45" s="4">
        <v>1788.6174658981515</v>
      </c>
      <c r="U45" s="4">
        <v>1784.4688419457548</v>
      </c>
      <c r="V45" s="4">
        <v>1780.207235399685</v>
      </c>
      <c r="W45" s="4">
        <v>1775.8341043005626</v>
      </c>
      <c r="X45" s="4">
        <v>1769.1509487742169</v>
      </c>
      <c r="Y45" s="4">
        <v>1762.3487990040064</v>
      </c>
      <c r="Z45" s="4">
        <v>1755.4290125006512</v>
      </c>
      <c r="AA45" s="4">
        <v>1748.3929262040792</v>
      </c>
      <c r="AB45" s="4">
        <v>1741.2418568716103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1924.45866014637</v>
      </c>
      <c r="D46" s="4">
        <v>1907.0391135848467</v>
      </c>
      <c r="E46" s="4">
        <v>1889.2924253936774</v>
      </c>
      <c r="F46" s="4">
        <v>1871.226419528932</v>
      </c>
      <c r="G46" s="4">
        <v>1852.8486761944298</v>
      </c>
      <c r="H46" s="4">
        <v>1834.2183160873083</v>
      </c>
      <c r="I46" s="4">
        <v>1831.2745450060095</v>
      </c>
      <c r="J46" s="4">
        <v>1828.1849049827554</v>
      </c>
      <c r="K46" s="4">
        <v>1824.9517265916479</v>
      </c>
      <c r="L46" s="4">
        <v>1821.5772910218029</v>
      </c>
      <c r="M46" s="4">
        <v>1818.0638313785437</v>
      </c>
      <c r="N46" s="4">
        <v>1814.0294851292622</v>
      </c>
      <c r="O46" s="4">
        <v>1809.8609633325066</v>
      </c>
      <c r="P46" s="4">
        <v>1805.5602310901406</v>
      </c>
      <c r="Q46" s="4">
        <v>1801.1292153165955</v>
      </c>
      <c r="R46" s="4">
        <v>1796.5698056619935</v>
      </c>
      <c r="S46" s="4">
        <v>1792.6516236889863</v>
      </c>
      <c r="T46" s="4">
        <v>1788.6174658981515</v>
      </c>
      <c r="U46" s="4">
        <v>1784.4688419457548</v>
      </c>
      <c r="V46" s="4">
        <v>1780.207235399685</v>
      </c>
      <c r="W46" s="4">
        <v>1775.8341043005626</v>
      </c>
      <c r="X46" s="4">
        <v>1769.1509487742169</v>
      </c>
      <c r="Y46" s="4">
        <v>1762.3487990040064</v>
      </c>
      <c r="Z46" s="4">
        <v>1755.4290125006512</v>
      </c>
      <c r="AA46" s="4">
        <v>1748.3929262040792</v>
      </c>
      <c r="AB46" s="4">
        <v>1741.2418568716103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1924.45866014637</v>
      </c>
      <c r="D47" s="4">
        <v>1907.0391135848467</v>
      </c>
      <c r="E47" s="4">
        <v>1889.2924253936774</v>
      </c>
      <c r="F47" s="4">
        <v>1871.226419528932</v>
      </c>
      <c r="G47" s="4">
        <v>1852.8486761944298</v>
      </c>
      <c r="H47" s="4">
        <v>1834.2183160873083</v>
      </c>
      <c r="I47" s="4">
        <v>1831.2745450060095</v>
      </c>
      <c r="J47" s="4">
        <v>1828.1849049827554</v>
      </c>
      <c r="K47" s="4">
        <v>1824.9517265916479</v>
      </c>
      <c r="L47" s="4">
        <v>1821.5772910218029</v>
      </c>
      <c r="M47" s="4">
        <v>1818.0638313785437</v>
      </c>
      <c r="N47" s="4">
        <v>1814.0294851292622</v>
      </c>
      <c r="O47" s="4">
        <v>1809.8609633325066</v>
      </c>
      <c r="P47" s="4">
        <v>1805.5602310901406</v>
      </c>
      <c r="Q47" s="4">
        <v>1801.1292153165955</v>
      </c>
      <c r="R47" s="4">
        <v>1796.5698056619935</v>
      </c>
      <c r="S47" s="4">
        <v>1792.6516236889863</v>
      </c>
      <c r="T47" s="4">
        <v>1788.6174658981515</v>
      </c>
      <c r="U47" s="4">
        <v>1784.4688419457548</v>
      </c>
      <c r="V47" s="4">
        <v>1780.207235399685</v>
      </c>
      <c r="W47" s="4">
        <v>1775.8341043005626</v>
      </c>
      <c r="X47" s="4">
        <v>1769.1509487742169</v>
      </c>
      <c r="Y47" s="4">
        <v>1762.3487990040064</v>
      </c>
      <c r="Z47" s="4">
        <v>1755.4290125006512</v>
      </c>
      <c r="AA47" s="4">
        <v>1748.3929262040792</v>
      </c>
      <c r="AB47" s="4">
        <v>1741.2418568716103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1924.45866014637</v>
      </c>
      <c r="D48" s="4">
        <v>1907.0391135848467</v>
      </c>
      <c r="E48" s="4">
        <v>1889.2924253936774</v>
      </c>
      <c r="F48" s="4">
        <v>1871.226419528932</v>
      </c>
      <c r="G48" s="4">
        <v>1852.8486761944298</v>
      </c>
      <c r="H48" s="4">
        <v>1834.2183160873083</v>
      </c>
      <c r="I48" s="4">
        <v>1831.2745450060095</v>
      </c>
      <c r="J48" s="4">
        <v>1828.1849049827554</v>
      </c>
      <c r="K48" s="4">
        <v>1824.9517265916479</v>
      </c>
      <c r="L48" s="4">
        <v>1821.5772910218029</v>
      </c>
      <c r="M48" s="4">
        <v>1818.0638313785437</v>
      </c>
      <c r="N48" s="4">
        <v>1814.0294851292622</v>
      </c>
      <c r="O48" s="4">
        <v>1809.8609633325066</v>
      </c>
      <c r="P48" s="4">
        <v>1805.5602310901406</v>
      </c>
      <c r="Q48" s="4">
        <v>1801.1292153165955</v>
      </c>
      <c r="R48" s="4">
        <v>1796.5698056619935</v>
      </c>
      <c r="S48" s="4">
        <v>1792.6516236889863</v>
      </c>
      <c r="T48" s="4">
        <v>1788.6174658981515</v>
      </c>
      <c r="U48" s="4">
        <v>1784.4688419457548</v>
      </c>
      <c r="V48" s="4">
        <v>1780.207235399685</v>
      </c>
      <c r="W48" s="4">
        <v>1775.8341043005626</v>
      </c>
      <c r="X48" s="4">
        <v>1769.1509487742169</v>
      </c>
      <c r="Y48" s="4">
        <v>1762.3487990040064</v>
      </c>
      <c r="Z48" s="4">
        <v>1755.4290125006512</v>
      </c>
      <c r="AA48" s="4">
        <v>1748.3929262040792</v>
      </c>
      <c r="AB48" s="4">
        <v>1741.2418568716103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1924.45866014637</v>
      </c>
      <c r="D49" s="4">
        <v>1907.0391135848467</v>
      </c>
      <c r="E49" s="4">
        <v>1889.2924253936774</v>
      </c>
      <c r="F49" s="4">
        <v>1871.226419528932</v>
      </c>
      <c r="G49" s="4">
        <v>1852.8486761944298</v>
      </c>
      <c r="H49" s="4">
        <v>1834.2183160873083</v>
      </c>
      <c r="I49" s="4">
        <v>1831.2745450060095</v>
      </c>
      <c r="J49" s="4">
        <v>1828.1849049827554</v>
      </c>
      <c r="K49" s="4">
        <v>1824.9517265916479</v>
      </c>
      <c r="L49" s="4">
        <v>1821.5772910218029</v>
      </c>
      <c r="M49" s="4">
        <v>1818.0638313785437</v>
      </c>
      <c r="N49" s="4">
        <v>1814.0294851292622</v>
      </c>
      <c r="O49" s="4">
        <v>1809.8609633325066</v>
      </c>
      <c r="P49" s="4">
        <v>1805.5602310901406</v>
      </c>
      <c r="Q49" s="4">
        <v>1801.1292153165955</v>
      </c>
      <c r="R49" s="4">
        <v>1796.5698056619935</v>
      </c>
      <c r="S49" s="4">
        <v>1792.6516236889863</v>
      </c>
      <c r="T49" s="4">
        <v>1788.6174658981515</v>
      </c>
      <c r="U49" s="4">
        <v>1784.4688419457548</v>
      </c>
      <c r="V49" s="4">
        <v>1780.207235399685</v>
      </c>
      <c r="W49" s="4">
        <v>1775.8341043005626</v>
      </c>
      <c r="X49" s="4">
        <v>1769.1509487742169</v>
      </c>
      <c r="Y49" s="4">
        <v>1762.3487990040064</v>
      </c>
      <c r="Z49" s="4">
        <v>1755.4290125006512</v>
      </c>
      <c r="AA49" s="4">
        <v>1748.3929262040792</v>
      </c>
      <c r="AB49" s="4">
        <v>1741.2418568716103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1924.45866014637</v>
      </c>
      <c r="D50" s="4">
        <v>1907.0391135848467</v>
      </c>
      <c r="E50" s="4">
        <v>1889.2924253936774</v>
      </c>
      <c r="F50" s="4">
        <v>1871.226419528932</v>
      </c>
      <c r="G50" s="4">
        <v>1852.8486761944298</v>
      </c>
      <c r="H50" s="4">
        <v>1834.2183160873083</v>
      </c>
      <c r="I50" s="4">
        <v>1831.2745450060095</v>
      </c>
      <c r="J50" s="4">
        <v>1828.1849049827554</v>
      </c>
      <c r="K50" s="4">
        <v>1824.9517265916479</v>
      </c>
      <c r="L50" s="4">
        <v>1821.5772910218029</v>
      </c>
      <c r="M50" s="4">
        <v>1818.0638313785437</v>
      </c>
      <c r="N50" s="4">
        <v>1814.0294851292622</v>
      </c>
      <c r="O50" s="4">
        <v>1809.8609633325066</v>
      </c>
      <c r="P50" s="4">
        <v>1805.5602310901406</v>
      </c>
      <c r="Q50" s="4">
        <v>1801.1292153165955</v>
      </c>
      <c r="R50" s="4">
        <v>1796.5698056619935</v>
      </c>
      <c r="S50" s="4">
        <v>1792.6516236889863</v>
      </c>
      <c r="T50" s="4">
        <v>1788.6174658981515</v>
      </c>
      <c r="U50" s="4">
        <v>1784.4688419457548</v>
      </c>
      <c r="V50" s="4">
        <v>1780.207235399685</v>
      </c>
      <c r="W50" s="4">
        <v>1775.8341043005626</v>
      </c>
      <c r="X50" s="4">
        <v>1769.1509487742169</v>
      </c>
      <c r="Y50" s="4">
        <v>1762.3487990040064</v>
      </c>
      <c r="Z50" s="4">
        <v>1755.4290125006512</v>
      </c>
      <c r="AA50" s="4">
        <v>1748.3929262040792</v>
      </c>
      <c r="AB50" s="4">
        <v>1741.2418568716103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1924.45866014637</v>
      </c>
      <c r="D51" s="4">
        <v>1907.0391135848467</v>
      </c>
      <c r="E51" s="4">
        <v>1889.2924253936774</v>
      </c>
      <c r="F51" s="4">
        <v>1871.226419528932</v>
      </c>
      <c r="G51" s="4">
        <v>1852.8486761944298</v>
      </c>
      <c r="H51" s="4">
        <v>1834.2183160873083</v>
      </c>
      <c r="I51" s="4">
        <v>1831.2745450060095</v>
      </c>
      <c r="J51" s="4">
        <v>1828.1849049827554</v>
      </c>
      <c r="K51" s="4">
        <v>1824.9517265916479</v>
      </c>
      <c r="L51" s="4">
        <v>1821.5772910218029</v>
      </c>
      <c r="M51" s="4">
        <v>1818.0638313785437</v>
      </c>
      <c r="N51" s="4">
        <v>1814.0294851292622</v>
      </c>
      <c r="O51" s="4">
        <v>1809.8609633325066</v>
      </c>
      <c r="P51" s="4">
        <v>1805.5602310901406</v>
      </c>
      <c r="Q51" s="4">
        <v>1801.1292153165955</v>
      </c>
      <c r="R51" s="4">
        <v>1796.5698056619935</v>
      </c>
      <c r="S51" s="4">
        <v>1792.6516236889863</v>
      </c>
      <c r="T51" s="4">
        <v>1788.6174658981515</v>
      </c>
      <c r="U51" s="4">
        <v>1784.4688419457548</v>
      </c>
      <c r="V51" s="4">
        <v>1780.207235399685</v>
      </c>
      <c r="W51" s="4">
        <v>1775.8341043005626</v>
      </c>
      <c r="X51" s="4">
        <v>1769.1509487742169</v>
      </c>
      <c r="Y51" s="4">
        <v>1762.3487990040064</v>
      </c>
      <c r="Z51" s="4">
        <v>1755.4290125006512</v>
      </c>
      <c r="AA51" s="4">
        <v>1748.3929262040792</v>
      </c>
      <c r="AB51" s="4">
        <v>1741.2418568716103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1924.45866014637</v>
      </c>
      <c r="D52" s="4">
        <v>1907.0391135848467</v>
      </c>
      <c r="E52" s="4">
        <v>1889.2924253936774</v>
      </c>
      <c r="F52" s="4">
        <v>1871.226419528932</v>
      </c>
      <c r="G52" s="4">
        <v>1852.8486761944298</v>
      </c>
      <c r="H52" s="4">
        <v>1834.2183160873083</v>
      </c>
      <c r="I52" s="4">
        <v>1831.2745450060095</v>
      </c>
      <c r="J52" s="4">
        <v>1828.1849049827554</v>
      </c>
      <c r="K52" s="4">
        <v>1824.9517265916479</v>
      </c>
      <c r="L52" s="4">
        <v>1821.5772910218029</v>
      </c>
      <c r="M52" s="4">
        <v>1818.0638313785437</v>
      </c>
      <c r="N52" s="4">
        <v>1814.0294851292622</v>
      </c>
      <c r="O52" s="4">
        <v>1809.8609633325066</v>
      </c>
      <c r="P52" s="4">
        <v>1805.5602310901406</v>
      </c>
      <c r="Q52" s="4">
        <v>1801.1292153165955</v>
      </c>
      <c r="R52" s="4">
        <v>1796.5698056619935</v>
      </c>
      <c r="S52" s="4">
        <v>1792.6516236889863</v>
      </c>
      <c r="T52" s="4">
        <v>1788.6174658981515</v>
      </c>
      <c r="U52" s="4">
        <v>1784.4688419457548</v>
      </c>
      <c r="V52" s="4">
        <v>1780.207235399685</v>
      </c>
      <c r="W52" s="4">
        <v>1775.8341043005626</v>
      </c>
      <c r="X52" s="4">
        <v>1769.1509487742169</v>
      </c>
      <c r="Y52" s="4">
        <v>1762.3487990040064</v>
      </c>
      <c r="Z52" s="4">
        <v>1755.4290125006512</v>
      </c>
      <c r="AA52" s="4">
        <v>1748.3929262040792</v>
      </c>
      <c r="AB52" s="4">
        <v>1741.2418568716103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1924.45866014637</v>
      </c>
      <c r="D53" s="4">
        <v>1907.0391135848467</v>
      </c>
      <c r="E53" s="4">
        <v>1889.2924253936774</v>
      </c>
      <c r="F53" s="4">
        <v>1871.226419528932</v>
      </c>
      <c r="G53" s="4">
        <v>1852.8486761944298</v>
      </c>
      <c r="H53" s="4">
        <v>1834.2183160873083</v>
      </c>
      <c r="I53" s="4">
        <v>1831.2745450060095</v>
      </c>
      <c r="J53" s="4">
        <v>1828.1849049827554</v>
      </c>
      <c r="K53" s="4">
        <v>1824.9517265916479</v>
      </c>
      <c r="L53" s="4">
        <v>1821.5772910218029</v>
      </c>
      <c r="M53" s="4">
        <v>1818.0638313785437</v>
      </c>
      <c r="N53" s="4">
        <v>1814.0294851292622</v>
      </c>
      <c r="O53" s="4">
        <v>1809.8609633325066</v>
      </c>
      <c r="P53" s="4">
        <v>1805.5602310901406</v>
      </c>
      <c r="Q53" s="4">
        <v>1801.1292153165955</v>
      </c>
      <c r="R53" s="4">
        <v>1796.5698056619935</v>
      </c>
      <c r="S53" s="4">
        <v>1792.6516236889863</v>
      </c>
      <c r="T53" s="4">
        <v>1788.6174658981515</v>
      </c>
      <c r="U53" s="4">
        <v>1784.4688419457548</v>
      </c>
      <c r="V53" s="4">
        <v>1780.207235399685</v>
      </c>
      <c r="W53" s="4">
        <v>1775.8341043005626</v>
      </c>
      <c r="X53" s="4">
        <v>1769.1509487742169</v>
      </c>
      <c r="Y53" s="4">
        <v>1762.3487990040064</v>
      </c>
      <c r="Z53" s="4">
        <v>1755.4290125006512</v>
      </c>
      <c r="AA53" s="4">
        <v>1748.3929262040792</v>
      </c>
      <c r="AB53" s="4">
        <v>1741.2418568716103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1924.45866014637</v>
      </c>
      <c r="D54" s="4">
        <v>1907.0391135848467</v>
      </c>
      <c r="E54" s="4">
        <v>1889.2924253936774</v>
      </c>
      <c r="F54" s="4">
        <v>1871.226419528932</v>
      </c>
      <c r="G54" s="4">
        <v>1852.8486761944298</v>
      </c>
      <c r="H54" s="4">
        <v>1834.2183160873083</v>
      </c>
      <c r="I54" s="4">
        <v>1831.2745450060095</v>
      </c>
      <c r="J54" s="4">
        <v>1828.1849049827554</v>
      </c>
      <c r="K54" s="4">
        <v>1824.9517265916479</v>
      </c>
      <c r="L54" s="4">
        <v>1821.5772910218029</v>
      </c>
      <c r="M54" s="4">
        <v>1818.0638313785437</v>
      </c>
      <c r="N54" s="4">
        <v>1814.0294851292622</v>
      </c>
      <c r="O54" s="4">
        <v>1809.8609633325066</v>
      </c>
      <c r="P54" s="4">
        <v>1805.5602310901406</v>
      </c>
      <c r="Q54" s="4">
        <v>1801.1292153165955</v>
      </c>
      <c r="R54" s="4">
        <v>1796.5698056619935</v>
      </c>
      <c r="S54" s="4">
        <v>1792.6516236889863</v>
      </c>
      <c r="T54" s="4">
        <v>1788.6174658981515</v>
      </c>
      <c r="U54" s="4">
        <v>1784.4688419457548</v>
      </c>
      <c r="V54" s="4">
        <v>1780.207235399685</v>
      </c>
      <c r="W54" s="4">
        <v>1775.8341043005626</v>
      </c>
      <c r="X54" s="4">
        <v>1769.1509487742169</v>
      </c>
      <c r="Y54" s="4">
        <v>1762.3487990040064</v>
      </c>
      <c r="Z54" s="4">
        <v>1755.4290125006512</v>
      </c>
      <c r="AA54" s="4">
        <v>1748.3929262040792</v>
      </c>
      <c r="AB54" s="4">
        <v>1741.2418568716103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1924.45866014637</v>
      </c>
      <c r="D55" s="4">
        <v>1907.0391135848467</v>
      </c>
      <c r="E55" s="4">
        <v>1889.2924253936774</v>
      </c>
      <c r="F55" s="4">
        <v>1871.226419528932</v>
      </c>
      <c r="G55" s="4">
        <v>1852.8486761944298</v>
      </c>
      <c r="H55" s="4">
        <v>1834.2183160873083</v>
      </c>
      <c r="I55" s="4">
        <v>1831.2745450060095</v>
      </c>
      <c r="J55" s="4">
        <v>1828.1849049827554</v>
      </c>
      <c r="K55" s="4">
        <v>1824.9517265916479</v>
      </c>
      <c r="L55" s="4">
        <v>1821.5772910218029</v>
      </c>
      <c r="M55" s="4">
        <v>1818.0638313785437</v>
      </c>
      <c r="N55" s="4">
        <v>1814.0294851292622</v>
      </c>
      <c r="O55" s="4">
        <v>1809.8609633325066</v>
      </c>
      <c r="P55" s="4">
        <v>1805.5602310901406</v>
      </c>
      <c r="Q55" s="4">
        <v>1801.1292153165955</v>
      </c>
      <c r="R55" s="4">
        <v>1796.5698056619935</v>
      </c>
      <c r="S55" s="4">
        <v>1792.6516236889863</v>
      </c>
      <c r="T55" s="4">
        <v>1788.6174658981515</v>
      </c>
      <c r="U55" s="4">
        <v>1784.4688419457548</v>
      </c>
      <c r="V55" s="4">
        <v>1780.207235399685</v>
      </c>
      <c r="W55" s="4">
        <v>1775.8341043005626</v>
      </c>
      <c r="X55" s="4">
        <v>1769.1509487742169</v>
      </c>
      <c r="Y55" s="4">
        <v>1762.3487990040064</v>
      </c>
      <c r="Z55" s="4">
        <v>1755.4290125006512</v>
      </c>
      <c r="AA55" s="4">
        <v>1748.3929262040792</v>
      </c>
      <c r="AB55" s="4">
        <v>1741.2418568716103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1924.45866014637</v>
      </c>
      <c r="D56" s="4">
        <v>1907.0391135848467</v>
      </c>
      <c r="E56" s="4">
        <v>1889.2924253936774</v>
      </c>
      <c r="F56" s="4">
        <v>1871.226419528932</v>
      </c>
      <c r="G56" s="4">
        <v>1852.8486761944298</v>
      </c>
      <c r="H56" s="4">
        <v>1834.2183160873083</v>
      </c>
      <c r="I56" s="4">
        <v>1831.2745450060095</v>
      </c>
      <c r="J56" s="4">
        <v>1828.1849049827554</v>
      </c>
      <c r="K56" s="4">
        <v>1824.9517265916479</v>
      </c>
      <c r="L56" s="4">
        <v>1821.5772910218029</v>
      </c>
      <c r="M56" s="4">
        <v>1818.0638313785437</v>
      </c>
      <c r="N56" s="4">
        <v>1814.0294851292622</v>
      </c>
      <c r="O56" s="4">
        <v>1809.8609633325066</v>
      </c>
      <c r="P56" s="4">
        <v>1805.5602310901406</v>
      </c>
      <c r="Q56" s="4">
        <v>1801.1292153165955</v>
      </c>
      <c r="R56" s="4">
        <v>1796.5698056619935</v>
      </c>
      <c r="S56" s="4">
        <v>1792.6516236889863</v>
      </c>
      <c r="T56" s="4">
        <v>1788.6174658981515</v>
      </c>
      <c r="U56" s="4">
        <v>1784.4688419457548</v>
      </c>
      <c r="V56" s="4">
        <v>1780.207235399685</v>
      </c>
      <c r="W56" s="4">
        <v>1775.8341043005626</v>
      </c>
      <c r="X56" s="4">
        <v>1769.1509487742169</v>
      </c>
      <c r="Y56" s="4">
        <v>1762.3487990040064</v>
      </c>
      <c r="Z56" s="4">
        <v>1755.4290125006512</v>
      </c>
      <c r="AA56" s="4">
        <v>1748.3929262040792</v>
      </c>
      <c r="AB56" s="4">
        <v>1741.2418568716103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1924.45866014637</v>
      </c>
      <c r="D57" s="4">
        <v>1907.0391135848467</v>
      </c>
      <c r="E57" s="4">
        <v>1889.2924253936774</v>
      </c>
      <c r="F57" s="4">
        <v>1871.226419528932</v>
      </c>
      <c r="G57" s="4">
        <v>1852.8486761944298</v>
      </c>
      <c r="H57" s="4">
        <v>1834.2183160873083</v>
      </c>
      <c r="I57" s="4">
        <v>1831.2745450060095</v>
      </c>
      <c r="J57" s="4">
        <v>1828.1849049827554</v>
      </c>
      <c r="K57" s="4">
        <v>1824.9517265916479</v>
      </c>
      <c r="L57" s="4">
        <v>1821.5772910218029</v>
      </c>
      <c r="M57" s="4">
        <v>1818.0638313785437</v>
      </c>
      <c r="N57" s="4">
        <v>1814.0294851292622</v>
      </c>
      <c r="O57" s="4">
        <v>1809.8609633325066</v>
      </c>
      <c r="P57" s="4">
        <v>1805.5602310901406</v>
      </c>
      <c r="Q57" s="4">
        <v>1801.1292153165955</v>
      </c>
      <c r="R57" s="4">
        <v>1796.5698056619935</v>
      </c>
      <c r="S57" s="4">
        <v>1792.6516236889863</v>
      </c>
      <c r="T57" s="4">
        <v>1788.6174658981515</v>
      </c>
      <c r="U57" s="4">
        <v>1784.4688419457548</v>
      </c>
      <c r="V57" s="4">
        <v>1780.207235399685</v>
      </c>
      <c r="W57" s="4">
        <v>1775.8341043005626</v>
      </c>
      <c r="X57" s="4">
        <v>1769.1509487742169</v>
      </c>
      <c r="Y57" s="4">
        <v>1762.3487990040064</v>
      </c>
      <c r="Z57" s="4">
        <v>1755.4290125006512</v>
      </c>
      <c r="AA57" s="4">
        <v>1748.3929262040792</v>
      </c>
      <c r="AB57" s="4">
        <v>1741.2418568716103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1924.45866014637</v>
      </c>
      <c r="D58" s="4">
        <v>1907.0391135848467</v>
      </c>
      <c r="E58" s="4">
        <v>1889.2924253936774</v>
      </c>
      <c r="F58" s="4">
        <v>1871.226419528932</v>
      </c>
      <c r="G58" s="4">
        <v>1852.8486761944298</v>
      </c>
      <c r="H58" s="4">
        <v>1834.2183160873083</v>
      </c>
      <c r="I58" s="4">
        <v>1831.2745450060095</v>
      </c>
      <c r="J58" s="4">
        <v>1828.1849049827554</v>
      </c>
      <c r="K58" s="4">
        <v>1824.9517265916479</v>
      </c>
      <c r="L58" s="4">
        <v>1821.5772910218029</v>
      </c>
      <c r="M58" s="4">
        <v>1818.0638313785437</v>
      </c>
      <c r="N58" s="4">
        <v>1814.0294851292622</v>
      </c>
      <c r="O58" s="4">
        <v>1809.8609633325066</v>
      </c>
      <c r="P58" s="4">
        <v>1805.5602310901406</v>
      </c>
      <c r="Q58" s="4">
        <v>1801.1292153165955</v>
      </c>
      <c r="R58" s="4">
        <v>1796.5698056619935</v>
      </c>
      <c r="S58" s="4">
        <v>1792.6516236889863</v>
      </c>
      <c r="T58" s="4">
        <v>1788.6174658981515</v>
      </c>
      <c r="U58" s="4">
        <v>1784.4688419457548</v>
      </c>
      <c r="V58" s="4">
        <v>1780.207235399685</v>
      </c>
      <c r="W58" s="4">
        <v>1775.8341043005626</v>
      </c>
      <c r="X58" s="4">
        <v>1769.1509487742169</v>
      </c>
      <c r="Y58" s="4">
        <v>1762.3487990040064</v>
      </c>
      <c r="Z58" s="4">
        <v>1755.4290125006512</v>
      </c>
      <c r="AA58" s="4">
        <v>1748.3929262040792</v>
      </c>
      <c r="AB58" s="4">
        <v>1741.2418568716103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1924.45866014637</v>
      </c>
      <c r="D59" s="4">
        <v>1907.0391135848467</v>
      </c>
      <c r="E59" s="4">
        <v>1889.2924253936774</v>
      </c>
      <c r="F59" s="4">
        <v>1871.226419528932</v>
      </c>
      <c r="G59" s="4">
        <v>1852.8486761944298</v>
      </c>
      <c r="H59" s="4">
        <v>1834.2183160873083</v>
      </c>
      <c r="I59" s="4">
        <v>1831.2745450060095</v>
      </c>
      <c r="J59" s="4">
        <v>1828.1849049827554</v>
      </c>
      <c r="K59" s="4">
        <v>1824.9517265916479</v>
      </c>
      <c r="L59" s="4">
        <v>1821.5772910218029</v>
      </c>
      <c r="M59" s="4">
        <v>1818.0638313785437</v>
      </c>
      <c r="N59" s="4">
        <v>1814.0294851292622</v>
      </c>
      <c r="O59" s="4">
        <v>1809.8609633325066</v>
      </c>
      <c r="P59" s="4">
        <v>1805.5602310901406</v>
      </c>
      <c r="Q59" s="4">
        <v>1801.1292153165955</v>
      </c>
      <c r="R59" s="4">
        <v>1796.5698056619935</v>
      </c>
      <c r="S59" s="4">
        <v>1792.6516236889863</v>
      </c>
      <c r="T59" s="4">
        <v>1788.6174658981515</v>
      </c>
      <c r="U59" s="4">
        <v>1784.4688419457548</v>
      </c>
      <c r="V59" s="4">
        <v>1780.207235399685</v>
      </c>
      <c r="W59" s="4">
        <v>1775.8341043005626</v>
      </c>
      <c r="X59" s="4">
        <v>1769.1509487742169</v>
      </c>
      <c r="Y59" s="4">
        <v>1762.3487990040064</v>
      </c>
      <c r="Z59" s="4">
        <v>1755.4290125006512</v>
      </c>
      <c r="AA59" s="4">
        <v>1748.3929262040792</v>
      </c>
      <c r="AB59" s="4">
        <v>1741.2418568716103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1924.45866014637</v>
      </c>
      <c r="D60" s="4">
        <v>1907.0391135848467</v>
      </c>
      <c r="E60" s="4">
        <v>1889.2924253936774</v>
      </c>
      <c r="F60" s="4">
        <v>1871.226419528932</v>
      </c>
      <c r="G60" s="4">
        <v>1852.8486761944298</v>
      </c>
      <c r="H60" s="4">
        <v>1834.2183160873083</v>
      </c>
      <c r="I60" s="4">
        <v>1831.2745450060095</v>
      </c>
      <c r="J60" s="4">
        <v>1828.1849049827554</v>
      </c>
      <c r="K60" s="4">
        <v>1824.9517265916479</v>
      </c>
      <c r="L60" s="4">
        <v>1821.5772910218029</v>
      </c>
      <c r="M60" s="4">
        <v>1818.0638313785437</v>
      </c>
      <c r="N60" s="4">
        <v>1814.0294851292622</v>
      </c>
      <c r="O60" s="4">
        <v>1809.8609633325066</v>
      </c>
      <c r="P60" s="4">
        <v>1805.5602310901406</v>
      </c>
      <c r="Q60" s="4">
        <v>1801.1292153165955</v>
      </c>
      <c r="R60" s="4">
        <v>1796.5698056619935</v>
      </c>
      <c r="S60" s="4">
        <v>1792.6516236889863</v>
      </c>
      <c r="T60" s="4">
        <v>1788.6174658981515</v>
      </c>
      <c r="U60" s="4">
        <v>1784.4688419457548</v>
      </c>
      <c r="V60" s="4">
        <v>1780.207235399685</v>
      </c>
      <c r="W60" s="4">
        <v>1775.8341043005626</v>
      </c>
      <c r="X60" s="4">
        <v>1769.1509487742169</v>
      </c>
      <c r="Y60" s="4">
        <v>1762.3487990040064</v>
      </c>
      <c r="Z60" s="4">
        <v>1755.4290125006512</v>
      </c>
      <c r="AA60" s="4">
        <v>1748.3929262040792</v>
      </c>
      <c r="AB60" s="4">
        <v>1741.2418568716103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1924.45866014637</v>
      </c>
      <c r="D61" s="4">
        <v>1907.0391135848467</v>
      </c>
      <c r="E61" s="4">
        <v>1889.2924253936774</v>
      </c>
      <c r="F61" s="4">
        <v>1871.226419528932</v>
      </c>
      <c r="G61" s="4">
        <v>1852.8486761944298</v>
      </c>
      <c r="H61" s="4">
        <v>1834.2183160873083</v>
      </c>
      <c r="I61" s="4">
        <v>1831.2745450060095</v>
      </c>
      <c r="J61" s="4">
        <v>1828.1849049827554</v>
      </c>
      <c r="K61" s="4">
        <v>1824.9517265916479</v>
      </c>
      <c r="L61" s="4">
        <v>1821.5772910218029</v>
      </c>
      <c r="M61" s="4">
        <v>1818.0638313785437</v>
      </c>
      <c r="N61" s="4">
        <v>1814.0294851292622</v>
      </c>
      <c r="O61" s="4">
        <v>1809.8609633325066</v>
      </c>
      <c r="P61" s="4">
        <v>1805.5602310901406</v>
      </c>
      <c r="Q61" s="4">
        <v>1801.1292153165955</v>
      </c>
      <c r="R61" s="4">
        <v>1796.5698056619935</v>
      </c>
      <c r="S61" s="4">
        <v>1792.6516236889863</v>
      </c>
      <c r="T61" s="4">
        <v>1788.6174658981515</v>
      </c>
      <c r="U61" s="4">
        <v>1784.4688419457548</v>
      </c>
      <c r="V61" s="4">
        <v>1780.207235399685</v>
      </c>
      <c r="W61" s="4">
        <v>1775.8341043005626</v>
      </c>
      <c r="X61" s="4">
        <v>1769.1509487742169</v>
      </c>
      <c r="Y61" s="4">
        <v>1762.3487990040064</v>
      </c>
      <c r="Z61" s="4">
        <v>1755.4290125006512</v>
      </c>
      <c r="AA61" s="4">
        <v>1748.3929262040792</v>
      </c>
      <c r="AB61" s="4">
        <v>1741.2418568716103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1924.45866014637</v>
      </c>
      <c r="D62" s="4">
        <v>1907.0391135848467</v>
      </c>
      <c r="E62" s="4">
        <v>1889.2924253936774</v>
      </c>
      <c r="F62" s="4">
        <v>1871.226419528932</v>
      </c>
      <c r="G62" s="4">
        <v>1852.8486761944298</v>
      </c>
      <c r="H62" s="4">
        <v>1834.2183160873083</v>
      </c>
      <c r="I62" s="4">
        <v>1831.2745450060095</v>
      </c>
      <c r="J62" s="4">
        <v>1828.1849049827554</v>
      </c>
      <c r="K62" s="4">
        <v>1824.9517265916479</v>
      </c>
      <c r="L62" s="4">
        <v>1821.5772910218029</v>
      </c>
      <c r="M62" s="4">
        <v>1818.0638313785437</v>
      </c>
      <c r="N62" s="4">
        <v>1814.0294851292622</v>
      </c>
      <c r="O62" s="4">
        <v>1809.8609633325066</v>
      </c>
      <c r="P62" s="4">
        <v>1805.5602310901406</v>
      </c>
      <c r="Q62" s="4">
        <v>1801.1292153165955</v>
      </c>
      <c r="R62" s="4">
        <v>1796.5698056619935</v>
      </c>
      <c r="S62" s="4">
        <v>1792.6516236889863</v>
      </c>
      <c r="T62" s="4">
        <v>1788.6174658981515</v>
      </c>
      <c r="U62" s="4">
        <v>1784.4688419457548</v>
      </c>
      <c r="V62" s="4">
        <v>1780.207235399685</v>
      </c>
      <c r="W62" s="4">
        <v>1775.8341043005626</v>
      </c>
      <c r="X62" s="4">
        <v>1769.1509487742169</v>
      </c>
      <c r="Y62" s="4">
        <v>1762.3487990040064</v>
      </c>
      <c r="Z62" s="4">
        <v>1755.4290125006512</v>
      </c>
      <c r="AA62" s="4">
        <v>1748.3929262040792</v>
      </c>
      <c r="AB62" s="4">
        <v>1741.2418568716103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1924.45866014637</v>
      </c>
      <c r="D63" s="4">
        <v>1907.0391135848467</v>
      </c>
      <c r="E63" s="4">
        <v>1889.2924253936774</v>
      </c>
      <c r="F63" s="4">
        <v>1871.226419528932</v>
      </c>
      <c r="G63" s="4">
        <v>1852.8486761944298</v>
      </c>
      <c r="H63" s="4">
        <v>1834.2183160873083</v>
      </c>
      <c r="I63" s="4">
        <v>1831.2745450060095</v>
      </c>
      <c r="J63" s="4">
        <v>1828.1849049827554</v>
      </c>
      <c r="K63" s="4">
        <v>1824.9517265916479</v>
      </c>
      <c r="L63" s="4">
        <v>1821.5772910218029</v>
      </c>
      <c r="M63" s="4">
        <v>1818.0638313785437</v>
      </c>
      <c r="N63" s="4">
        <v>1814.0294851292622</v>
      </c>
      <c r="O63" s="4">
        <v>1809.8609633325066</v>
      </c>
      <c r="P63" s="4">
        <v>1805.5602310901406</v>
      </c>
      <c r="Q63" s="4">
        <v>1801.1292153165955</v>
      </c>
      <c r="R63" s="4">
        <v>1796.5698056619935</v>
      </c>
      <c r="S63" s="4">
        <v>1792.6516236889863</v>
      </c>
      <c r="T63" s="4">
        <v>1788.6174658981515</v>
      </c>
      <c r="U63" s="4">
        <v>1784.4688419457548</v>
      </c>
      <c r="V63" s="4">
        <v>1780.207235399685</v>
      </c>
      <c r="W63" s="4">
        <v>1775.8341043005626</v>
      </c>
      <c r="X63" s="4">
        <v>1769.1509487742169</v>
      </c>
      <c r="Y63" s="4">
        <v>1762.3487990040064</v>
      </c>
      <c r="Z63" s="4">
        <v>1755.4290125006512</v>
      </c>
      <c r="AA63" s="4">
        <v>1748.3929262040792</v>
      </c>
      <c r="AB63" s="4">
        <v>1741.2418568716103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1924.45866014637</v>
      </c>
      <c r="D64" s="4">
        <v>1907.0391135848467</v>
      </c>
      <c r="E64" s="4">
        <v>1889.2924253936774</v>
      </c>
      <c r="F64" s="4">
        <v>1871.226419528932</v>
      </c>
      <c r="G64" s="4">
        <v>1852.8486761944298</v>
      </c>
      <c r="H64" s="4">
        <v>1834.2183160873083</v>
      </c>
      <c r="I64" s="4">
        <v>1831.2745450060095</v>
      </c>
      <c r="J64" s="4">
        <v>1828.1849049827554</v>
      </c>
      <c r="K64" s="4">
        <v>1824.9517265916479</v>
      </c>
      <c r="L64" s="4">
        <v>1821.5772910218029</v>
      </c>
      <c r="M64" s="4">
        <v>1818.0638313785437</v>
      </c>
      <c r="N64" s="4">
        <v>1814.0294851292622</v>
      </c>
      <c r="O64" s="4">
        <v>1809.8609633325066</v>
      </c>
      <c r="P64" s="4">
        <v>1805.5602310901406</v>
      </c>
      <c r="Q64" s="4">
        <v>1801.1292153165955</v>
      </c>
      <c r="R64" s="4">
        <v>1796.5698056619935</v>
      </c>
      <c r="S64" s="4">
        <v>1792.6516236889863</v>
      </c>
      <c r="T64" s="4">
        <v>1788.6174658981515</v>
      </c>
      <c r="U64" s="4">
        <v>1784.4688419457548</v>
      </c>
      <c r="V64" s="4">
        <v>1780.207235399685</v>
      </c>
      <c r="W64" s="4">
        <v>1775.8341043005626</v>
      </c>
      <c r="X64" s="4">
        <v>1769.1509487742169</v>
      </c>
      <c r="Y64" s="4">
        <v>1762.3487990040064</v>
      </c>
      <c r="Z64" s="4">
        <v>1755.4290125006512</v>
      </c>
      <c r="AA64" s="4">
        <v>1748.3929262040792</v>
      </c>
      <c r="AB64" s="4">
        <v>1741.2418568716103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1924.45866014637</v>
      </c>
      <c r="D65" s="4">
        <v>1907.0391135848467</v>
      </c>
      <c r="E65" s="4">
        <v>1889.2924253936774</v>
      </c>
      <c r="F65" s="4">
        <v>1871.226419528932</v>
      </c>
      <c r="G65" s="4">
        <v>1852.8486761944298</v>
      </c>
      <c r="H65" s="4">
        <v>1834.2183160873083</v>
      </c>
      <c r="I65" s="4">
        <v>1831.2745450060095</v>
      </c>
      <c r="J65" s="4">
        <v>1828.1849049827554</v>
      </c>
      <c r="K65" s="4">
        <v>1824.9517265916479</v>
      </c>
      <c r="L65" s="4">
        <v>1821.5772910218029</v>
      </c>
      <c r="M65" s="4">
        <v>1818.0638313785437</v>
      </c>
      <c r="N65" s="4">
        <v>1814.0294851292622</v>
      </c>
      <c r="O65" s="4">
        <v>1809.8609633325066</v>
      </c>
      <c r="P65" s="4">
        <v>1805.5602310901406</v>
      </c>
      <c r="Q65" s="4">
        <v>1801.1292153165955</v>
      </c>
      <c r="R65" s="4">
        <v>1796.5698056619935</v>
      </c>
      <c r="S65" s="4">
        <v>1792.6516236889863</v>
      </c>
      <c r="T65" s="4">
        <v>1788.6174658981515</v>
      </c>
      <c r="U65" s="4">
        <v>1784.4688419457548</v>
      </c>
      <c r="V65" s="4">
        <v>1780.207235399685</v>
      </c>
      <c r="W65" s="4">
        <v>1775.8341043005626</v>
      </c>
      <c r="X65" s="4">
        <v>1769.1509487742169</v>
      </c>
      <c r="Y65" s="4">
        <v>1762.3487990040064</v>
      </c>
      <c r="Z65" s="4">
        <v>1755.4290125006512</v>
      </c>
      <c r="AA65" s="4">
        <v>1748.3929262040792</v>
      </c>
      <c r="AB65" s="4">
        <v>1741.2418568716103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1924.45866014637</v>
      </c>
      <c r="D66" s="4">
        <v>1907.0391135848467</v>
      </c>
      <c r="E66" s="4">
        <v>1889.2924253936774</v>
      </c>
      <c r="F66" s="4">
        <v>1871.226419528932</v>
      </c>
      <c r="G66" s="4">
        <v>1852.8486761944298</v>
      </c>
      <c r="H66" s="4">
        <v>1834.2183160873083</v>
      </c>
      <c r="I66" s="4">
        <v>1831.2745450060095</v>
      </c>
      <c r="J66" s="4">
        <v>1828.1849049827554</v>
      </c>
      <c r="K66" s="4">
        <v>1824.9517265916479</v>
      </c>
      <c r="L66" s="4">
        <v>1821.5772910218029</v>
      </c>
      <c r="M66" s="4">
        <v>1818.0638313785437</v>
      </c>
      <c r="N66" s="4">
        <v>1814.0294851292622</v>
      </c>
      <c r="O66" s="4">
        <v>1809.8609633325066</v>
      </c>
      <c r="P66" s="4">
        <v>1805.5602310901406</v>
      </c>
      <c r="Q66" s="4">
        <v>1801.1292153165955</v>
      </c>
      <c r="R66" s="4">
        <v>1796.5698056619935</v>
      </c>
      <c r="S66" s="4">
        <v>1792.6516236889863</v>
      </c>
      <c r="T66" s="4">
        <v>1788.6174658981515</v>
      </c>
      <c r="U66" s="4">
        <v>1784.4688419457548</v>
      </c>
      <c r="V66" s="4">
        <v>1780.207235399685</v>
      </c>
      <c r="W66" s="4">
        <v>1775.8341043005626</v>
      </c>
      <c r="X66" s="4">
        <v>1769.1509487742169</v>
      </c>
      <c r="Y66" s="4">
        <v>1762.3487990040064</v>
      </c>
      <c r="Z66" s="4">
        <v>1755.4290125006512</v>
      </c>
      <c r="AA66" s="4">
        <v>1748.3929262040792</v>
      </c>
      <c r="AB66" s="4">
        <v>1741.2418568716103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1924.45866014637</v>
      </c>
      <c r="D67" s="4">
        <v>1907.0391135848467</v>
      </c>
      <c r="E67" s="4">
        <v>1889.2924253936774</v>
      </c>
      <c r="F67" s="4">
        <v>1871.226419528932</v>
      </c>
      <c r="G67" s="4">
        <v>1852.8486761944298</v>
      </c>
      <c r="H67" s="4">
        <v>1834.2183160873083</v>
      </c>
      <c r="I67" s="4">
        <v>1831.2745450060095</v>
      </c>
      <c r="J67" s="4">
        <v>1828.1849049827554</v>
      </c>
      <c r="K67" s="4">
        <v>1824.9517265916479</v>
      </c>
      <c r="L67" s="4">
        <v>1821.5772910218029</v>
      </c>
      <c r="M67" s="4">
        <v>1818.0638313785437</v>
      </c>
      <c r="N67" s="4">
        <v>1814.0294851292622</v>
      </c>
      <c r="O67" s="4">
        <v>1809.8609633325066</v>
      </c>
      <c r="P67" s="4">
        <v>1805.5602310901406</v>
      </c>
      <c r="Q67" s="4">
        <v>1801.1292153165955</v>
      </c>
      <c r="R67" s="4">
        <v>1796.5698056619935</v>
      </c>
      <c r="S67" s="4">
        <v>1792.6516236889863</v>
      </c>
      <c r="T67" s="4">
        <v>1788.6174658981515</v>
      </c>
      <c r="U67" s="4">
        <v>1784.4688419457548</v>
      </c>
      <c r="V67" s="4">
        <v>1780.207235399685</v>
      </c>
      <c r="W67" s="4">
        <v>1775.8341043005626</v>
      </c>
      <c r="X67" s="4">
        <v>1769.1509487742169</v>
      </c>
      <c r="Y67" s="4">
        <v>1762.3487990040064</v>
      </c>
      <c r="Z67" s="4">
        <v>1755.4290125006512</v>
      </c>
      <c r="AA67" s="4">
        <v>1748.3929262040792</v>
      </c>
      <c r="AB67" s="4">
        <v>1741.2418568716103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1924.45866014637</v>
      </c>
      <c r="D68" s="4">
        <v>1907.0391135848467</v>
      </c>
      <c r="E68" s="4">
        <v>1889.2924253936774</v>
      </c>
      <c r="F68" s="4">
        <v>1871.226419528932</v>
      </c>
      <c r="G68" s="4">
        <v>1852.8486761944298</v>
      </c>
      <c r="H68" s="4">
        <v>1834.2183160873083</v>
      </c>
      <c r="I68" s="4">
        <v>1831.2745450060095</v>
      </c>
      <c r="J68" s="4">
        <v>1828.1849049827554</v>
      </c>
      <c r="K68" s="4">
        <v>1824.9517265916479</v>
      </c>
      <c r="L68" s="4">
        <v>1821.5772910218029</v>
      </c>
      <c r="M68" s="4">
        <v>1818.0638313785437</v>
      </c>
      <c r="N68" s="4">
        <v>1814.0294851292622</v>
      </c>
      <c r="O68" s="4">
        <v>1809.8609633325066</v>
      </c>
      <c r="P68" s="4">
        <v>1805.5602310901406</v>
      </c>
      <c r="Q68" s="4">
        <v>1801.1292153165955</v>
      </c>
      <c r="R68" s="4">
        <v>1796.5698056619935</v>
      </c>
      <c r="S68" s="4">
        <v>1792.6516236889863</v>
      </c>
      <c r="T68" s="4">
        <v>1788.6174658981515</v>
      </c>
      <c r="U68" s="4">
        <v>1784.4688419457548</v>
      </c>
      <c r="V68" s="4">
        <v>1780.207235399685</v>
      </c>
      <c r="W68" s="4">
        <v>1775.8341043005626</v>
      </c>
      <c r="X68" s="4">
        <v>1769.1509487742169</v>
      </c>
      <c r="Y68" s="4">
        <v>1762.3487990040064</v>
      </c>
      <c r="Z68" s="4">
        <v>1755.4290125006512</v>
      </c>
      <c r="AA68" s="4">
        <v>1748.3929262040792</v>
      </c>
      <c r="AB68" s="4">
        <v>1741.2418568716103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1924.45866014637</v>
      </c>
      <c r="D69" s="4">
        <v>1907.0391135848467</v>
      </c>
      <c r="E69" s="4">
        <v>1889.2924253936774</v>
      </c>
      <c r="F69" s="4">
        <v>1871.226419528932</v>
      </c>
      <c r="G69" s="4">
        <v>1852.8486761944298</v>
      </c>
      <c r="H69" s="4">
        <v>1834.2183160873083</v>
      </c>
      <c r="I69" s="4">
        <v>1831.2745450060095</v>
      </c>
      <c r="J69" s="4">
        <v>1828.1849049827554</v>
      </c>
      <c r="K69" s="4">
        <v>1824.9517265916479</v>
      </c>
      <c r="L69" s="4">
        <v>1821.5772910218029</v>
      </c>
      <c r="M69" s="4">
        <v>1818.0638313785437</v>
      </c>
      <c r="N69" s="4">
        <v>1814.0294851292622</v>
      </c>
      <c r="O69" s="4">
        <v>1809.8609633325066</v>
      </c>
      <c r="P69" s="4">
        <v>1805.5602310901406</v>
      </c>
      <c r="Q69" s="4">
        <v>1801.1292153165955</v>
      </c>
      <c r="R69" s="4">
        <v>1796.5698056619935</v>
      </c>
      <c r="S69" s="4">
        <v>1792.6516236889863</v>
      </c>
      <c r="T69" s="4">
        <v>1788.6174658981515</v>
      </c>
      <c r="U69" s="4">
        <v>1784.4688419457548</v>
      </c>
      <c r="V69" s="4">
        <v>1780.207235399685</v>
      </c>
      <c r="W69" s="4">
        <v>1775.8341043005626</v>
      </c>
      <c r="X69" s="4">
        <v>1769.1509487742169</v>
      </c>
      <c r="Y69" s="4">
        <v>1762.3487990040064</v>
      </c>
      <c r="Z69" s="4">
        <v>1755.4290125006512</v>
      </c>
      <c r="AA69" s="4">
        <v>1748.3929262040792</v>
      </c>
      <c r="AB69" s="4">
        <v>1741.2418568716103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1924.45866014637</v>
      </c>
      <c r="D70" s="4">
        <v>1907.0391135848467</v>
      </c>
      <c r="E70" s="4">
        <v>1889.2924253936774</v>
      </c>
      <c r="F70" s="4">
        <v>1871.226419528932</v>
      </c>
      <c r="G70" s="4">
        <v>1852.8486761944298</v>
      </c>
      <c r="H70" s="4">
        <v>1834.2183160873083</v>
      </c>
      <c r="I70" s="4">
        <v>1831.2745450060095</v>
      </c>
      <c r="J70" s="4">
        <v>1828.1849049827554</v>
      </c>
      <c r="K70" s="4">
        <v>1824.9517265916479</v>
      </c>
      <c r="L70" s="4">
        <v>1821.5772910218029</v>
      </c>
      <c r="M70" s="4">
        <v>1818.0638313785437</v>
      </c>
      <c r="N70" s="4">
        <v>1814.0294851292622</v>
      </c>
      <c r="O70" s="4">
        <v>1809.8609633325066</v>
      </c>
      <c r="P70" s="4">
        <v>1805.5602310901406</v>
      </c>
      <c r="Q70" s="4">
        <v>1801.1292153165955</v>
      </c>
      <c r="R70" s="4">
        <v>1796.5698056619935</v>
      </c>
      <c r="S70" s="4">
        <v>1792.6516236889863</v>
      </c>
      <c r="T70" s="4">
        <v>1788.6174658981515</v>
      </c>
      <c r="U70" s="4">
        <v>1784.4688419457548</v>
      </c>
      <c r="V70" s="4">
        <v>1780.207235399685</v>
      </c>
      <c r="W70" s="4">
        <v>1775.8341043005626</v>
      </c>
      <c r="X70" s="4">
        <v>1769.1509487742169</v>
      </c>
      <c r="Y70" s="4">
        <v>1762.3487990040064</v>
      </c>
      <c r="Z70" s="4">
        <v>1755.4290125006512</v>
      </c>
      <c r="AA70" s="4">
        <v>1748.3929262040792</v>
      </c>
      <c r="AB70" s="4">
        <v>1741.2418568716103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1924.45866014637</v>
      </c>
      <c r="D71" s="4">
        <v>1907.0391135848467</v>
      </c>
      <c r="E71" s="4">
        <v>1889.2924253936774</v>
      </c>
      <c r="F71" s="4">
        <v>1871.226419528932</v>
      </c>
      <c r="G71" s="4">
        <v>1852.8486761944298</v>
      </c>
      <c r="H71" s="4">
        <v>1834.2183160873083</v>
      </c>
      <c r="I71" s="4">
        <v>1831.2745450060095</v>
      </c>
      <c r="J71" s="4">
        <v>1828.1849049827554</v>
      </c>
      <c r="K71" s="4">
        <v>1824.9517265916479</v>
      </c>
      <c r="L71" s="4">
        <v>1821.5772910218029</v>
      </c>
      <c r="M71" s="4">
        <v>1818.0638313785437</v>
      </c>
      <c r="N71" s="4">
        <v>1814.0294851292622</v>
      </c>
      <c r="O71" s="4">
        <v>1809.8609633325066</v>
      </c>
      <c r="P71" s="4">
        <v>1805.5602310901406</v>
      </c>
      <c r="Q71" s="4">
        <v>1801.1292153165955</v>
      </c>
      <c r="R71" s="4">
        <v>1796.5698056619935</v>
      </c>
      <c r="S71" s="4">
        <v>1792.6516236889863</v>
      </c>
      <c r="T71" s="4">
        <v>1788.6174658981515</v>
      </c>
      <c r="U71" s="4">
        <v>1784.4688419457548</v>
      </c>
      <c r="V71" s="4">
        <v>1780.207235399685</v>
      </c>
      <c r="W71" s="4">
        <v>1775.8341043005626</v>
      </c>
      <c r="X71" s="4">
        <v>1769.1509487742169</v>
      </c>
      <c r="Y71" s="4">
        <v>1762.3487990040064</v>
      </c>
      <c r="Z71" s="4">
        <v>1755.4290125006512</v>
      </c>
      <c r="AA71" s="4">
        <v>1748.3929262040792</v>
      </c>
      <c r="AB71" s="4">
        <v>1741.2418568716103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1924.45866014637</v>
      </c>
      <c r="D72" s="4">
        <v>1907.0391135848467</v>
      </c>
      <c r="E72" s="4">
        <v>1889.2924253936774</v>
      </c>
      <c r="F72" s="4">
        <v>1871.226419528932</v>
      </c>
      <c r="G72" s="4">
        <v>1852.8486761944298</v>
      </c>
      <c r="H72" s="4">
        <v>1834.2183160873083</v>
      </c>
      <c r="I72" s="4">
        <v>1831.2745450060095</v>
      </c>
      <c r="J72" s="4">
        <v>1828.1849049827554</v>
      </c>
      <c r="K72" s="4">
        <v>1824.9517265916479</v>
      </c>
      <c r="L72" s="4">
        <v>1821.5772910218029</v>
      </c>
      <c r="M72" s="4">
        <v>1818.0638313785437</v>
      </c>
      <c r="N72" s="4">
        <v>1814.0294851292622</v>
      </c>
      <c r="O72" s="4">
        <v>1809.8609633325066</v>
      </c>
      <c r="P72" s="4">
        <v>1805.5602310901406</v>
      </c>
      <c r="Q72" s="4">
        <v>1801.1292153165955</v>
      </c>
      <c r="R72" s="4">
        <v>1796.5698056619935</v>
      </c>
      <c r="S72" s="4">
        <v>1792.6516236889863</v>
      </c>
      <c r="T72" s="4">
        <v>1788.6174658981515</v>
      </c>
      <c r="U72" s="4">
        <v>1784.4688419457548</v>
      </c>
      <c r="V72" s="4">
        <v>1780.207235399685</v>
      </c>
      <c r="W72" s="4">
        <v>1775.8341043005626</v>
      </c>
      <c r="X72" s="4">
        <v>1769.1509487742169</v>
      </c>
      <c r="Y72" s="4">
        <v>1762.3487990040064</v>
      </c>
      <c r="Z72" s="4">
        <v>1755.4290125006512</v>
      </c>
      <c r="AA72" s="4">
        <v>1748.3929262040792</v>
      </c>
      <c r="AB72" s="4">
        <v>1741.2418568716103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1924.45866014637</v>
      </c>
      <c r="D73" s="4">
        <v>1907.0391135848467</v>
      </c>
      <c r="E73" s="4">
        <v>1889.2924253936774</v>
      </c>
      <c r="F73" s="4">
        <v>1871.226419528932</v>
      </c>
      <c r="G73" s="4">
        <v>1852.8486761944298</v>
      </c>
      <c r="H73" s="4">
        <v>1834.2183160873083</v>
      </c>
      <c r="I73" s="4">
        <v>1831.2745450060095</v>
      </c>
      <c r="J73" s="4">
        <v>1828.1849049827554</v>
      </c>
      <c r="K73" s="4">
        <v>1824.9517265916479</v>
      </c>
      <c r="L73" s="4">
        <v>1821.5772910218029</v>
      </c>
      <c r="M73" s="4">
        <v>1818.0638313785437</v>
      </c>
      <c r="N73" s="4">
        <v>1814.0294851292622</v>
      </c>
      <c r="O73" s="4">
        <v>1809.8609633325066</v>
      </c>
      <c r="P73" s="4">
        <v>1805.5602310901406</v>
      </c>
      <c r="Q73" s="4">
        <v>1801.1292153165955</v>
      </c>
      <c r="R73" s="4">
        <v>1796.5698056619935</v>
      </c>
      <c r="S73" s="4">
        <v>1792.6516236889863</v>
      </c>
      <c r="T73" s="4">
        <v>1788.6174658981515</v>
      </c>
      <c r="U73" s="4">
        <v>1784.4688419457548</v>
      </c>
      <c r="V73" s="4">
        <v>1780.207235399685</v>
      </c>
      <c r="W73" s="4">
        <v>1775.8341043005626</v>
      </c>
      <c r="X73" s="4">
        <v>1769.1509487742169</v>
      </c>
      <c r="Y73" s="4">
        <v>1762.3487990040064</v>
      </c>
      <c r="Z73" s="4">
        <v>1755.4290125006512</v>
      </c>
      <c r="AA73" s="4">
        <v>1748.3929262040792</v>
      </c>
      <c r="AB73" s="4">
        <v>1741.2418568716103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1924.45866014637</v>
      </c>
      <c r="D74" s="4">
        <v>1907.0391135848467</v>
      </c>
      <c r="E74" s="4">
        <v>1889.2924253936774</v>
      </c>
      <c r="F74" s="4">
        <v>1871.226419528932</v>
      </c>
      <c r="G74" s="4">
        <v>1852.8486761944298</v>
      </c>
      <c r="H74" s="4">
        <v>1834.2183160873083</v>
      </c>
      <c r="I74" s="4">
        <v>1831.2745450060095</v>
      </c>
      <c r="J74" s="4">
        <v>1828.1849049827554</v>
      </c>
      <c r="K74" s="4">
        <v>1824.9517265916479</v>
      </c>
      <c r="L74" s="4">
        <v>1821.5772910218029</v>
      </c>
      <c r="M74" s="4">
        <v>1818.0638313785437</v>
      </c>
      <c r="N74" s="4">
        <v>1814.0294851292622</v>
      </c>
      <c r="O74" s="4">
        <v>1809.8609633325066</v>
      </c>
      <c r="P74" s="4">
        <v>1805.5602310901406</v>
      </c>
      <c r="Q74" s="4">
        <v>1801.1292153165955</v>
      </c>
      <c r="R74" s="4">
        <v>1796.5698056619935</v>
      </c>
      <c r="S74" s="4">
        <v>1792.6516236889863</v>
      </c>
      <c r="T74" s="4">
        <v>1788.6174658981515</v>
      </c>
      <c r="U74" s="4">
        <v>1784.4688419457548</v>
      </c>
      <c r="V74" s="4">
        <v>1780.207235399685</v>
      </c>
      <c r="W74" s="4">
        <v>1775.8341043005626</v>
      </c>
      <c r="X74" s="4">
        <v>1769.1509487742169</v>
      </c>
      <c r="Y74" s="4">
        <v>1762.3487990040064</v>
      </c>
      <c r="Z74" s="4">
        <v>1755.4290125006512</v>
      </c>
      <c r="AA74" s="4">
        <v>1748.3929262040792</v>
      </c>
      <c r="AB74" s="4">
        <v>1741.2418568716103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1924.45866014637</v>
      </c>
      <c r="D75" s="4">
        <v>1907.0391135848467</v>
      </c>
      <c r="E75" s="4">
        <v>1889.2924253936774</v>
      </c>
      <c r="F75" s="4">
        <v>1871.226419528932</v>
      </c>
      <c r="G75" s="4">
        <v>1852.8486761944298</v>
      </c>
      <c r="H75" s="4">
        <v>1834.2183160873083</v>
      </c>
      <c r="I75" s="4">
        <v>1831.2745450060095</v>
      </c>
      <c r="J75" s="4">
        <v>1828.1849049827554</v>
      </c>
      <c r="K75" s="4">
        <v>1824.9517265916479</v>
      </c>
      <c r="L75" s="4">
        <v>1821.5772910218029</v>
      </c>
      <c r="M75" s="4">
        <v>1818.0638313785437</v>
      </c>
      <c r="N75" s="4">
        <v>1814.0294851292622</v>
      </c>
      <c r="O75" s="4">
        <v>1809.8609633325066</v>
      </c>
      <c r="P75" s="4">
        <v>1805.5602310901406</v>
      </c>
      <c r="Q75" s="4">
        <v>1801.1292153165955</v>
      </c>
      <c r="R75" s="4">
        <v>1796.5698056619935</v>
      </c>
      <c r="S75" s="4">
        <v>1792.6516236889863</v>
      </c>
      <c r="T75" s="4">
        <v>1788.6174658981515</v>
      </c>
      <c r="U75" s="4">
        <v>1784.4688419457548</v>
      </c>
      <c r="V75" s="4">
        <v>1780.207235399685</v>
      </c>
      <c r="W75" s="4">
        <v>1775.8341043005626</v>
      </c>
      <c r="X75" s="4">
        <v>1769.1509487742169</v>
      </c>
      <c r="Y75" s="4">
        <v>1762.3487990040064</v>
      </c>
      <c r="Z75" s="4">
        <v>1755.4290125006512</v>
      </c>
      <c r="AA75" s="4">
        <v>1748.3929262040792</v>
      </c>
      <c r="AB75" s="4">
        <v>1741.2418568716103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1924.45866014637</v>
      </c>
      <c r="D76" s="4">
        <v>1907.0391135848467</v>
      </c>
      <c r="E76" s="4">
        <v>1889.2924253936774</v>
      </c>
      <c r="F76" s="4">
        <v>1871.226419528932</v>
      </c>
      <c r="G76" s="4">
        <v>1852.8486761944298</v>
      </c>
      <c r="H76" s="4">
        <v>1834.2183160873083</v>
      </c>
      <c r="I76" s="4">
        <v>1831.2745450060095</v>
      </c>
      <c r="J76" s="4">
        <v>1828.1849049827554</v>
      </c>
      <c r="K76" s="4">
        <v>1824.9517265916479</v>
      </c>
      <c r="L76" s="4">
        <v>1821.5772910218029</v>
      </c>
      <c r="M76" s="4">
        <v>1818.0638313785437</v>
      </c>
      <c r="N76" s="4">
        <v>1814.0294851292622</v>
      </c>
      <c r="O76" s="4">
        <v>1809.8609633325066</v>
      </c>
      <c r="P76" s="4">
        <v>1805.5602310901406</v>
      </c>
      <c r="Q76" s="4">
        <v>1801.1292153165955</v>
      </c>
      <c r="R76" s="4">
        <v>1796.5698056619935</v>
      </c>
      <c r="S76" s="4">
        <v>1792.6516236889863</v>
      </c>
      <c r="T76" s="4">
        <v>1788.6174658981515</v>
      </c>
      <c r="U76" s="4">
        <v>1784.4688419457548</v>
      </c>
      <c r="V76" s="4">
        <v>1780.207235399685</v>
      </c>
      <c r="W76" s="4">
        <v>1775.8341043005626</v>
      </c>
      <c r="X76" s="4">
        <v>1769.1509487742169</v>
      </c>
      <c r="Y76" s="4">
        <v>1762.3487990040064</v>
      </c>
      <c r="Z76" s="4">
        <v>1755.4290125006512</v>
      </c>
      <c r="AA76" s="4">
        <v>1748.3929262040792</v>
      </c>
      <c r="AB76" s="4">
        <v>1741.2418568716103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1924.45866014637</v>
      </c>
      <c r="D77" s="4">
        <v>1907.0391135848467</v>
      </c>
      <c r="E77" s="4">
        <v>1889.2924253936774</v>
      </c>
      <c r="F77" s="4">
        <v>1871.226419528932</v>
      </c>
      <c r="G77" s="4">
        <v>1852.8486761944298</v>
      </c>
      <c r="H77" s="4">
        <v>1834.2183160873083</v>
      </c>
      <c r="I77" s="4">
        <v>1831.2745450060095</v>
      </c>
      <c r="J77" s="4">
        <v>1828.1849049827554</v>
      </c>
      <c r="K77" s="4">
        <v>1824.9517265916479</v>
      </c>
      <c r="L77" s="4">
        <v>1821.5772910218029</v>
      </c>
      <c r="M77" s="4">
        <v>1818.0638313785437</v>
      </c>
      <c r="N77" s="4">
        <v>1814.0294851292622</v>
      </c>
      <c r="O77" s="4">
        <v>1809.8609633325066</v>
      </c>
      <c r="P77" s="4">
        <v>1805.5602310901406</v>
      </c>
      <c r="Q77" s="4">
        <v>1801.1292153165955</v>
      </c>
      <c r="R77" s="4">
        <v>1796.5698056619935</v>
      </c>
      <c r="S77" s="4">
        <v>1792.6516236889863</v>
      </c>
      <c r="T77" s="4">
        <v>1788.6174658981515</v>
      </c>
      <c r="U77" s="4">
        <v>1784.4688419457548</v>
      </c>
      <c r="V77" s="4">
        <v>1780.207235399685</v>
      </c>
      <c r="W77" s="4">
        <v>1775.8341043005626</v>
      </c>
      <c r="X77" s="4">
        <v>1769.1509487742169</v>
      </c>
      <c r="Y77" s="4">
        <v>1762.3487990040064</v>
      </c>
      <c r="Z77" s="4">
        <v>1755.4290125006512</v>
      </c>
      <c r="AA77" s="4">
        <v>1748.3929262040792</v>
      </c>
      <c r="AB77" s="4">
        <v>1741.2418568716103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1924.45866014637</v>
      </c>
      <c r="D78" s="4">
        <v>1907.0391135848467</v>
      </c>
      <c r="E78" s="4">
        <v>1889.2924253936774</v>
      </c>
      <c r="F78" s="4">
        <v>1871.226419528932</v>
      </c>
      <c r="G78" s="4">
        <v>1852.8486761944298</v>
      </c>
      <c r="H78" s="4">
        <v>1834.2183160873083</v>
      </c>
      <c r="I78" s="4">
        <v>1831.2745450060095</v>
      </c>
      <c r="J78" s="4">
        <v>1828.1849049827554</v>
      </c>
      <c r="K78" s="4">
        <v>1824.9517265916479</v>
      </c>
      <c r="L78" s="4">
        <v>1821.5772910218029</v>
      </c>
      <c r="M78" s="4">
        <v>1818.0638313785437</v>
      </c>
      <c r="N78" s="4">
        <v>1814.0294851292622</v>
      </c>
      <c r="O78" s="4">
        <v>1809.8609633325066</v>
      </c>
      <c r="P78" s="4">
        <v>1805.5602310901406</v>
      </c>
      <c r="Q78" s="4">
        <v>1801.1292153165955</v>
      </c>
      <c r="R78" s="4">
        <v>1796.5698056619935</v>
      </c>
      <c r="S78" s="4">
        <v>1792.6516236889863</v>
      </c>
      <c r="T78" s="4">
        <v>1788.6174658981515</v>
      </c>
      <c r="U78" s="4">
        <v>1784.4688419457548</v>
      </c>
      <c r="V78" s="4">
        <v>1780.207235399685</v>
      </c>
      <c r="W78" s="4">
        <v>1775.8341043005626</v>
      </c>
      <c r="X78" s="4">
        <v>1769.1509487742169</v>
      </c>
      <c r="Y78" s="4">
        <v>1762.3487990040064</v>
      </c>
      <c r="Z78" s="4">
        <v>1755.4290125006512</v>
      </c>
      <c r="AA78" s="4">
        <v>1748.3929262040792</v>
      </c>
      <c r="AB78" s="4">
        <v>1741.2418568716103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1924.45866014637</v>
      </c>
      <c r="D79" s="4">
        <v>1907.0391135848467</v>
      </c>
      <c r="E79" s="4">
        <v>1889.2924253936774</v>
      </c>
      <c r="F79" s="4">
        <v>1871.226419528932</v>
      </c>
      <c r="G79" s="4">
        <v>1852.8486761944298</v>
      </c>
      <c r="H79" s="4">
        <v>1834.2183160873083</v>
      </c>
      <c r="I79" s="4">
        <v>1831.2745450060095</v>
      </c>
      <c r="J79" s="4">
        <v>1828.1849049827554</v>
      </c>
      <c r="K79" s="4">
        <v>1824.9517265916479</v>
      </c>
      <c r="L79" s="4">
        <v>1821.5772910218029</v>
      </c>
      <c r="M79" s="4">
        <v>1818.0638313785437</v>
      </c>
      <c r="N79" s="4">
        <v>1814.0294851292622</v>
      </c>
      <c r="O79" s="4">
        <v>1809.8609633325066</v>
      </c>
      <c r="P79" s="4">
        <v>1805.5602310901406</v>
      </c>
      <c r="Q79" s="4">
        <v>1801.1292153165955</v>
      </c>
      <c r="R79" s="4">
        <v>1796.5698056619935</v>
      </c>
      <c r="S79" s="4">
        <v>1792.6516236889863</v>
      </c>
      <c r="T79" s="4">
        <v>1788.6174658981515</v>
      </c>
      <c r="U79" s="4">
        <v>1784.4688419457548</v>
      </c>
      <c r="V79" s="4">
        <v>1780.207235399685</v>
      </c>
      <c r="W79" s="4">
        <v>1775.8341043005626</v>
      </c>
      <c r="X79" s="4">
        <v>1769.1509487742169</v>
      </c>
      <c r="Y79" s="4">
        <v>1762.3487990040064</v>
      </c>
      <c r="Z79" s="4">
        <v>1755.4290125006512</v>
      </c>
      <c r="AA79" s="4">
        <v>1748.3929262040792</v>
      </c>
      <c r="AB79" s="4">
        <v>1741.2418568716103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1924.45866014637</v>
      </c>
      <c r="D80" s="4">
        <v>1907.0391135848467</v>
      </c>
      <c r="E80" s="4">
        <v>1889.2924253936774</v>
      </c>
      <c r="F80" s="4">
        <v>1871.226419528932</v>
      </c>
      <c r="G80" s="4">
        <v>1852.8486761944298</v>
      </c>
      <c r="H80" s="4">
        <v>1834.2183160873083</v>
      </c>
      <c r="I80" s="4">
        <v>1831.2745450060095</v>
      </c>
      <c r="J80" s="4">
        <v>1828.1849049827554</v>
      </c>
      <c r="K80" s="4">
        <v>1824.9517265916479</v>
      </c>
      <c r="L80" s="4">
        <v>1821.5772910218029</v>
      </c>
      <c r="M80" s="4">
        <v>1818.0638313785437</v>
      </c>
      <c r="N80" s="4">
        <v>1814.0294851292622</v>
      </c>
      <c r="O80" s="4">
        <v>1809.8609633325066</v>
      </c>
      <c r="P80" s="4">
        <v>1805.5602310901406</v>
      </c>
      <c r="Q80" s="4">
        <v>1801.1292153165955</v>
      </c>
      <c r="R80" s="4">
        <v>1796.5698056619935</v>
      </c>
      <c r="S80" s="4">
        <v>1792.6516236889863</v>
      </c>
      <c r="T80" s="4">
        <v>1788.6174658981515</v>
      </c>
      <c r="U80" s="4">
        <v>1784.4688419457548</v>
      </c>
      <c r="V80" s="4">
        <v>1780.207235399685</v>
      </c>
      <c r="W80" s="4">
        <v>1775.8341043005626</v>
      </c>
      <c r="X80" s="4">
        <v>1769.1509487742169</v>
      </c>
      <c r="Y80" s="4">
        <v>1762.3487990040064</v>
      </c>
      <c r="Z80" s="4">
        <v>1755.4290125006512</v>
      </c>
      <c r="AA80" s="4">
        <v>1748.3929262040792</v>
      </c>
      <c r="AB80" s="4">
        <v>1741.2418568716103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1924.45866014637</v>
      </c>
      <c r="D81" s="4">
        <v>1907.0391135848467</v>
      </c>
      <c r="E81" s="4">
        <v>1889.2924253936774</v>
      </c>
      <c r="F81" s="4">
        <v>1871.226419528932</v>
      </c>
      <c r="G81" s="4">
        <v>1852.8486761944298</v>
      </c>
      <c r="H81" s="4">
        <v>1834.2183160873083</v>
      </c>
      <c r="I81" s="4">
        <v>1831.2745450060095</v>
      </c>
      <c r="J81" s="4">
        <v>1828.1849049827554</v>
      </c>
      <c r="K81" s="4">
        <v>1824.9517265916479</v>
      </c>
      <c r="L81" s="4">
        <v>1821.5772910218029</v>
      </c>
      <c r="M81" s="4">
        <v>1818.0638313785437</v>
      </c>
      <c r="N81" s="4">
        <v>1814.0294851292622</v>
      </c>
      <c r="O81" s="4">
        <v>1809.8609633325066</v>
      </c>
      <c r="P81" s="4">
        <v>1805.5602310901406</v>
      </c>
      <c r="Q81" s="4">
        <v>1801.1292153165955</v>
      </c>
      <c r="R81" s="4">
        <v>1796.5698056619935</v>
      </c>
      <c r="S81" s="4">
        <v>1792.6516236889863</v>
      </c>
      <c r="T81" s="4">
        <v>1788.6174658981515</v>
      </c>
      <c r="U81" s="4">
        <v>1784.4688419457548</v>
      </c>
      <c r="V81" s="4">
        <v>1780.207235399685</v>
      </c>
      <c r="W81" s="4">
        <v>1775.8341043005626</v>
      </c>
      <c r="X81" s="4">
        <v>1769.1509487742169</v>
      </c>
      <c r="Y81" s="4">
        <v>1762.3487990040064</v>
      </c>
      <c r="Z81" s="4">
        <v>1755.4290125006512</v>
      </c>
      <c r="AA81" s="4">
        <v>1748.3929262040792</v>
      </c>
      <c r="AB81" s="4">
        <v>1741.2418568716103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1924.45866014637</v>
      </c>
      <c r="D82" s="4">
        <v>1907.0391135848467</v>
      </c>
      <c r="E82" s="4">
        <v>1889.2924253936774</v>
      </c>
      <c r="F82" s="4">
        <v>1871.226419528932</v>
      </c>
      <c r="G82" s="4">
        <v>1852.8486761944298</v>
      </c>
      <c r="H82" s="4">
        <v>1834.2183160873083</v>
      </c>
      <c r="I82" s="4">
        <v>1831.2745450060095</v>
      </c>
      <c r="J82" s="4">
        <v>1828.1849049827554</v>
      </c>
      <c r="K82" s="4">
        <v>1824.9517265916479</v>
      </c>
      <c r="L82" s="4">
        <v>1821.5772910218029</v>
      </c>
      <c r="M82" s="4">
        <v>1818.0638313785437</v>
      </c>
      <c r="N82" s="4">
        <v>1814.0294851292622</v>
      </c>
      <c r="O82" s="4">
        <v>1809.8609633325066</v>
      </c>
      <c r="P82" s="4">
        <v>1805.5602310901406</v>
      </c>
      <c r="Q82" s="4">
        <v>1801.1292153165955</v>
      </c>
      <c r="R82" s="4">
        <v>1796.5698056619935</v>
      </c>
      <c r="S82" s="4">
        <v>1792.6516236889863</v>
      </c>
      <c r="T82" s="4">
        <v>1788.6174658981515</v>
      </c>
      <c r="U82" s="4">
        <v>1784.4688419457548</v>
      </c>
      <c r="V82" s="4">
        <v>1780.207235399685</v>
      </c>
      <c r="W82" s="4">
        <v>1775.8341043005626</v>
      </c>
      <c r="X82" s="4">
        <v>1769.1509487742169</v>
      </c>
      <c r="Y82" s="4">
        <v>1762.3487990040064</v>
      </c>
      <c r="Z82" s="4">
        <v>1755.4290125006512</v>
      </c>
      <c r="AA82" s="4">
        <v>1748.3929262040792</v>
      </c>
      <c r="AB82" s="4">
        <v>1741.2418568716103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1924.45866014637</v>
      </c>
      <c r="D83" s="4">
        <v>1907.0391135848467</v>
      </c>
      <c r="E83" s="4">
        <v>1889.2924253936774</v>
      </c>
      <c r="F83" s="4">
        <v>1871.226419528932</v>
      </c>
      <c r="G83" s="4">
        <v>1852.8486761944298</v>
      </c>
      <c r="H83" s="4">
        <v>1834.2183160873083</v>
      </c>
      <c r="I83" s="4">
        <v>1831.2745450060095</v>
      </c>
      <c r="J83" s="4">
        <v>1828.1849049827554</v>
      </c>
      <c r="K83" s="4">
        <v>1824.9517265916479</v>
      </c>
      <c r="L83" s="4">
        <v>1821.5772910218029</v>
      </c>
      <c r="M83" s="4">
        <v>1818.0638313785437</v>
      </c>
      <c r="N83" s="4">
        <v>1814.0294851292622</v>
      </c>
      <c r="O83" s="4">
        <v>1809.8609633325066</v>
      </c>
      <c r="P83" s="4">
        <v>1805.5602310901406</v>
      </c>
      <c r="Q83" s="4">
        <v>1801.1292153165955</v>
      </c>
      <c r="R83" s="4">
        <v>1796.5698056619935</v>
      </c>
      <c r="S83" s="4">
        <v>1792.6516236889863</v>
      </c>
      <c r="T83" s="4">
        <v>1788.6174658981515</v>
      </c>
      <c r="U83" s="4">
        <v>1784.4688419457548</v>
      </c>
      <c r="V83" s="4">
        <v>1780.207235399685</v>
      </c>
      <c r="W83" s="4">
        <v>1775.8341043005626</v>
      </c>
      <c r="X83" s="4">
        <v>1769.1509487742169</v>
      </c>
      <c r="Y83" s="4">
        <v>1762.3487990040064</v>
      </c>
      <c r="Z83" s="4">
        <v>1755.4290125006512</v>
      </c>
      <c r="AA83" s="4">
        <v>1748.3929262040792</v>
      </c>
      <c r="AB83" s="4">
        <v>1741.2418568716103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1924.45866014637</v>
      </c>
      <c r="D84" s="4">
        <v>1907.0391135848467</v>
      </c>
      <c r="E84" s="4">
        <v>1889.2924253936774</v>
      </c>
      <c r="F84" s="4">
        <v>1871.226419528932</v>
      </c>
      <c r="G84" s="4">
        <v>1852.8486761944298</v>
      </c>
      <c r="H84" s="4">
        <v>1834.2183160873083</v>
      </c>
      <c r="I84" s="4">
        <v>1831.2745450060095</v>
      </c>
      <c r="J84" s="4">
        <v>1828.1849049827554</v>
      </c>
      <c r="K84" s="4">
        <v>1824.9517265916479</v>
      </c>
      <c r="L84" s="4">
        <v>1821.5772910218029</v>
      </c>
      <c r="M84" s="4">
        <v>1818.0638313785437</v>
      </c>
      <c r="N84" s="4">
        <v>1814.0294851292622</v>
      </c>
      <c r="O84" s="4">
        <v>1809.8609633325066</v>
      </c>
      <c r="P84" s="4">
        <v>1805.5602310901406</v>
      </c>
      <c r="Q84" s="4">
        <v>1801.1292153165955</v>
      </c>
      <c r="R84" s="4">
        <v>1796.5698056619935</v>
      </c>
      <c r="S84" s="4">
        <v>1792.6516236889863</v>
      </c>
      <c r="T84" s="4">
        <v>1788.6174658981515</v>
      </c>
      <c r="U84" s="4">
        <v>1784.4688419457548</v>
      </c>
      <c r="V84" s="4">
        <v>1780.207235399685</v>
      </c>
      <c r="W84" s="4">
        <v>1775.8341043005626</v>
      </c>
      <c r="X84" s="4">
        <v>1769.1509487742169</v>
      </c>
      <c r="Y84" s="4">
        <v>1762.3487990040064</v>
      </c>
      <c r="Z84" s="4">
        <v>1755.4290125006512</v>
      </c>
      <c r="AA84" s="4">
        <v>1748.3929262040792</v>
      </c>
      <c r="AB84" s="4">
        <v>1741.2418568716103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1924.45866014637</v>
      </c>
      <c r="D85" s="4">
        <v>1907.0391135848467</v>
      </c>
      <c r="E85" s="4">
        <v>1889.2924253936774</v>
      </c>
      <c r="F85" s="4">
        <v>1871.226419528932</v>
      </c>
      <c r="G85" s="4">
        <v>1852.8486761944298</v>
      </c>
      <c r="H85" s="4">
        <v>1834.2183160873083</v>
      </c>
      <c r="I85" s="4">
        <v>1831.2745450060095</v>
      </c>
      <c r="J85" s="4">
        <v>1828.1849049827554</v>
      </c>
      <c r="K85" s="4">
        <v>1824.9517265916479</v>
      </c>
      <c r="L85" s="4">
        <v>1821.5772910218029</v>
      </c>
      <c r="M85" s="4">
        <v>1818.0638313785437</v>
      </c>
      <c r="N85" s="4">
        <v>1814.0294851292622</v>
      </c>
      <c r="O85" s="4">
        <v>1809.8609633325066</v>
      </c>
      <c r="P85" s="4">
        <v>1805.5602310901406</v>
      </c>
      <c r="Q85" s="4">
        <v>1801.1292153165955</v>
      </c>
      <c r="R85" s="4">
        <v>1796.5698056619935</v>
      </c>
      <c r="S85" s="4">
        <v>1792.6516236889863</v>
      </c>
      <c r="T85" s="4">
        <v>1788.6174658981515</v>
      </c>
      <c r="U85" s="4">
        <v>1784.4688419457548</v>
      </c>
      <c r="V85" s="4">
        <v>1780.207235399685</v>
      </c>
      <c r="W85" s="4">
        <v>1775.8341043005626</v>
      </c>
      <c r="X85" s="4">
        <v>1769.1509487742169</v>
      </c>
      <c r="Y85" s="4">
        <v>1762.3487990040064</v>
      </c>
      <c r="Z85" s="4">
        <v>1755.4290125006512</v>
      </c>
      <c r="AA85" s="4">
        <v>1748.3929262040792</v>
      </c>
      <c r="AB85" s="4">
        <v>1741.2418568716103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1924.45866014637</v>
      </c>
      <c r="D86" s="4">
        <v>1907.0391135848467</v>
      </c>
      <c r="E86" s="4">
        <v>1889.2924253936774</v>
      </c>
      <c r="F86" s="4">
        <v>1871.226419528932</v>
      </c>
      <c r="G86" s="4">
        <v>1852.8486761944298</v>
      </c>
      <c r="H86" s="4">
        <v>1834.2183160873083</v>
      </c>
      <c r="I86" s="4">
        <v>1831.2745450060095</v>
      </c>
      <c r="J86" s="4">
        <v>1828.1849049827554</v>
      </c>
      <c r="K86" s="4">
        <v>1824.9517265916479</v>
      </c>
      <c r="L86" s="4">
        <v>1821.5772910218029</v>
      </c>
      <c r="M86" s="4">
        <v>1818.0638313785437</v>
      </c>
      <c r="N86" s="4">
        <v>1814.0294851292622</v>
      </c>
      <c r="O86" s="4">
        <v>1809.8609633325066</v>
      </c>
      <c r="P86" s="4">
        <v>1805.5602310901406</v>
      </c>
      <c r="Q86" s="4">
        <v>1801.1292153165955</v>
      </c>
      <c r="R86" s="4">
        <v>1796.5698056619935</v>
      </c>
      <c r="S86" s="4">
        <v>1792.6516236889863</v>
      </c>
      <c r="T86" s="4">
        <v>1788.6174658981515</v>
      </c>
      <c r="U86" s="4">
        <v>1784.4688419457548</v>
      </c>
      <c r="V86" s="4">
        <v>1780.207235399685</v>
      </c>
      <c r="W86" s="4">
        <v>1775.8341043005626</v>
      </c>
      <c r="X86" s="4">
        <v>1769.1509487742169</v>
      </c>
      <c r="Y86" s="4">
        <v>1762.3487990040064</v>
      </c>
      <c r="Z86" s="4">
        <v>1755.4290125006512</v>
      </c>
      <c r="AA86" s="4">
        <v>1748.3929262040792</v>
      </c>
      <c r="AB86" s="4">
        <v>1741.2418568716103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1924.45866014637</v>
      </c>
      <c r="D87" s="4">
        <v>1907.0391135848467</v>
      </c>
      <c r="E87" s="4">
        <v>1889.2924253936774</v>
      </c>
      <c r="F87" s="4">
        <v>1871.226419528932</v>
      </c>
      <c r="G87" s="4">
        <v>1852.8486761944298</v>
      </c>
      <c r="H87" s="4">
        <v>1834.2183160873083</v>
      </c>
      <c r="I87" s="4">
        <v>1831.2745450060095</v>
      </c>
      <c r="J87" s="4">
        <v>1828.1849049827554</v>
      </c>
      <c r="K87" s="4">
        <v>1824.9517265916479</v>
      </c>
      <c r="L87" s="4">
        <v>1821.5772910218029</v>
      </c>
      <c r="M87" s="4">
        <v>1818.0638313785437</v>
      </c>
      <c r="N87" s="4">
        <v>1814.0294851292622</v>
      </c>
      <c r="O87" s="4">
        <v>1809.8609633325066</v>
      </c>
      <c r="P87" s="4">
        <v>1805.5602310901406</v>
      </c>
      <c r="Q87" s="4">
        <v>1801.1292153165955</v>
      </c>
      <c r="R87" s="4">
        <v>1796.5698056619935</v>
      </c>
      <c r="S87" s="4">
        <v>1792.6516236889863</v>
      </c>
      <c r="T87" s="4">
        <v>1788.6174658981515</v>
      </c>
      <c r="U87" s="4">
        <v>1784.4688419457548</v>
      </c>
      <c r="V87" s="4">
        <v>1780.207235399685</v>
      </c>
      <c r="W87" s="4">
        <v>1775.8341043005626</v>
      </c>
      <c r="X87" s="4">
        <v>1769.1509487742169</v>
      </c>
      <c r="Y87" s="4">
        <v>1762.3487990040064</v>
      </c>
      <c r="Z87" s="4">
        <v>1755.4290125006512</v>
      </c>
      <c r="AA87" s="4">
        <v>1748.3929262040792</v>
      </c>
      <c r="AB87" s="4">
        <v>1741.2418568716103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1924.45866014637</v>
      </c>
      <c r="D88" s="4">
        <v>1907.0391135848467</v>
      </c>
      <c r="E88" s="4">
        <v>1889.2924253936774</v>
      </c>
      <c r="F88" s="4">
        <v>1871.226419528932</v>
      </c>
      <c r="G88" s="4">
        <v>1852.8486761944298</v>
      </c>
      <c r="H88" s="4">
        <v>1834.2183160873083</v>
      </c>
      <c r="I88" s="4">
        <v>1831.2745450060095</v>
      </c>
      <c r="J88" s="4">
        <v>1828.1849049827554</v>
      </c>
      <c r="K88" s="4">
        <v>1824.9517265916479</v>
      </c>
      <c r="L88" s="4">
        <v>1821.5772910218029</v>
      </c>
      <c r="M88" s="4">
        <v>1818.0638313785437</v>
      </c>
      <c r="N88" s="4">
        <v>1814.0294851292622</v>
      </c>
      <c r="O88" s="4">
        <v>1809.8609633325066</v>
      </c>
      <c r="P88" s="4">
        <v>1805.5602310901406</v>
      </c>
      <c r="Q88" s="4">
        <v>1801.1292153165955</v>
      </c>
      <c r="R88" s="4">
        <v>1796.5698056619935</v>
      </c>
      <c r="S88" s="4">
        <v>1792.6516236889863</v>
      </c>
      <c r="T88" s="4">
        <v>1788.6174658981515</v>
      </c>
      <c r="U88" s="4">
        <v>1784.4688419457548</v>
      </c>
      <c r="V88" s="4">
        <v>1780.207235399685</v>
      </c>
      <c r="W88" s="4">
        <v>1775.8341043005626</v>
      </c>
      <c r="X88" s="4">
        <v>1769.1509487742169</v>
      </c>
      <c r="Y88" s="4">
        <v>1762.3487990040064</v>
      </c>
      <c r="Z88" s="4">
        <v>1755.4290125006512</v>
      </c>
      <c r="AA88" s="4">
        <v>1748.3929262040792</v>
      </c>
      <c r="AB88" s="4">
        <v>1741.2418568716103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1924.45866014637</v>
      </c>
      <c r="D89" s="4">
        <v>1907.0391135848467</v>
      </c>
      <c r="E89" s="4">
        <v>1889.2924253936774</v>
      </c>
      <c r="F89" s="4">
        <v>1871.226419528932</v>
      </c>
      <c r="G89" s="4">
        <v>1852.8486761944298</v>
      </c>
      <c r="H89" s="4">
        <v>1834.2183160873083</v>
      </c>
      <c r="I89" s="4">
        <v>1831.2745450060095</v>
      </c>
      <c r="J89" s="4">
        <v>1828.1849049827554</v>
      </c>
      <c r="K89" s="4">
        <v>1824.9517265916479</v>
      </c>
      <c r="L89" s="4">
        <v>1821.5772910218029</v>
      </c>
      <c r="M89" s="4">
        <v>1818.0638313785437</v>
      </c>
      <c r="N89" s="4">
        <v>1814.0294851292622</v>
      </c>
      <c r="O89" s="4">
        <v>1809.8609633325066</v>
      </c>
      <c r="P89" s="4">
        <v>1805.5602310901406</v>
      </c>
      <c r="Q89" s="4">
        <v>1801.1292153165955</v>
      </c>
      <c r="R89" s="4">
        <v>1796.5698056619935</v>
      </c>
      <c r="S89" s="4">
        <v>1792.6516236889863</v>
      </c>
      <c r="T89" s="4">
        <v>1788.6174658981515</v>
      </c>
      <c r="U89" s="4">
        <v>1784.4688419457548</v>
      </c>
      <c r="V89" s="4">
        <v>1780.207235399685</v>
      </c>
      <c r="W89" s="4">
        <v>1775.8341043005626</v>
      </c>
      <c r="X89" s="4">
        <v>1769.1509487742169</v>
      </c>
      <c r="Y89" s="4">
        <v>1762.3487990040064</v>
      </c>
      <c r="Z89" s="4">
        <v>1755.4290125006512</v>
      </c>
      <c r="AA89" s="4">
        <v>1748.3929262040792</v>
      </c>
      <c r="AB89" s="4">
        <v>1741.2418568716103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1924.45866014637</v>
      </c>
      <c r="D90" s="4">
        <v>1907.0391135848467</v>
      </c>
      <c r="E90" s="4">
        <v>1889.2924253936774</v>
      </c>
      <c r="F90" s="4">
        <v>1871.226419528932</v>
      </c>
      <c r="G90" s="4">
        <v>1852.8486761944298</v>
      </c>
      <c r="H90" s="4">
        <v>1834.2183160873083</v>
      </c>
      <c r="I90" s="4">
        <v>1831.2745450060095</v>
      </c>
      <c r="J90" s="4">
        <v>1828.1849049827554</v>
      </c>
      <c r="K90" s="4">
        <v>1824.9517265916479</v>
      </c>
      <c r="L90" s="4">
        <v>1821.5772910218029</v>
      </c>
      <c r="M90" s="4">
        <v>1818.0638313785437</v>
      </c>
      <c r="N90" s="4">
        <v>1814.0294851292622</v>
      </c>
      <c r="O90" s="4">
        <v>1809.8609633325066</v>
      </c>
      <c r="P90" s="4">
        <v>1805.5602310901406</v>
      </c>
      <c r="Q90" s="4">
        <v>1801.1292153165955</v>
      </c>
      <c r="R90" s="4">
        <v>1796.5698056619935</v>
      </c>
      <c r="S90" s="4">
        <v>1792.6516236889863</v>
      </c>
      <c r="T90" s="4">
        <v>1788.6174658981515</v>
      </c>
      <c r="U90" s="4">
        <v>1784.4688419457548</v>
      </c>
      <c r="V90" s="4">
        <v>1780.207235399685</v>
      </c>
      <c r="W90" s="4">
        <v>1775.8341043005626</v>
      </c>
      <c r="X90" s="4">
        <v>1769.1509487742169</v>
      </c>
      <c r="Y90" s="4">
        <v>1762.3487990040064</v>
      </c>
      <c r="Z90" s="4">
        <v>1755.4290125006512</v>
      </c>
      <c r="AA90" s="4">
        <v>1748.3929262040792</v>
      </c>
      <c r="AB90" s="4">
        <v>1741.2418568716103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1924.45866014637</v>
      </c>
      <c r="D91" s="4">
        <v>1907.0391135848467</v>
      </c>
      <c r="E91" s="4">
        <v>1889.2924253936774</v>
      </c>
      <c r="F91" s="4">
        <v>1871.226419528932</v>
      </c>
      <c r="G91" s="4">
        <v>1852.8486761944298</v>
      </c>
      <c r="H91" s="4">
        <v>1834.2183160873083</v>
      </c>
      <c r="I91" s="4">
        <v>1831.2745450060095</v>
      </c>
      <c r="J91" s="4">
        <v>1828.1849049827554</v>
      </c>
      <c r="K91" s="4">
        <v>1824.9517265916479</v>
      </c>
      <c r="L91" s="4">
        <v>1821.5772910218029</v>
      </c>
      <c r="M91" s="4">
        <v>1818.0638313785437</v>
      </c>
      <c r="N91" s="4">
        <v>1814.0294851292622</v>
      </c>
      <c r="O91" s="4">
        <v>1809.8609633325066</v>
      </c>
      <c r="P91" s="4">
        <v>1805.5602310901406</v>
      </c>
      <c r="Q91" s="4">
        <v>1801.1292153165955</v>
      </c>
      <c r="R91" s="4">
        <v>1796.5698056619935</v>
      </c>
      <c r="S91" s="4">
        <v>1792.6516236889863</v>
      </c>
      <c r="T91" s="4">
        <v>1788.6174658981515</v>
      </c>
      <c r="U91" s="4">
        <v>1784.4688419457548</v>
      </c>
      <c r="V91" s="4">
        <v>1780.207235399685</v>
      </c>
      <c r="W91" s="4">
        <v>1775.8341043005626</v>
      </c>
      <c r="X91" s="4">
        <v>1769.1509487742169</v>
      </c>
      <c r="Y91" s="4">
        <v>1762.3487990040064</v>
      </c>
      <c r="Z91" s="4">
        <v>1755.4290125006512</v>
      </c>
      <c r="AA91" s="4">
        <v>1748.3929262040792</v>
      </c>
      <c r="AB91" s="4">
        <v>1741.2418568716103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1924.45866014637</v>
      </c>
      <c r="D92" s="4">
        <v>1907.0391135848467</v>
      </c>
      <c r="E92" s="4">
        <v>1889.2924253936774</v>
      </c>
      <c r="F92" s="4">
        <v>1871.226419528932</v>
      </c>
      <c r="G92" s="4">
        <v>1852.8486761944298</v>
      </c>
      <c r="H92" s="4">
        <v>1834.2183160873083</v>
      </c>
      <c r="I92" s="4">
        <v>1831.2745450060095</v>
      </c>
      <c r="J92" s="4">
        <v>1828.1849049827554</v>
      </c>
      <c r="K92" s="4">
        <v>1824.9517265916479</v>
      </c>
      <c r="L92" s="4">
        <v>1821.5772910218029</v>
      </c>
      <c r="M92" s="4">
        <v>1818.0638313785437</v>
      </c>
      <c r="N92" s="4">
        <v>1814.0294851292622</v>
      </c>
      <c r="O92" s="4">
        <v>1809.8609633325066</v>
      </c>
      <c r="P92" s="4">
        <v>1805.5602310901406</v>
      </c>
      <c r="Q92" s="4">
        <v>1801.1292153165955</v>
      </c>
      <c r="R92" s="4">
        <v>1796.5698056619935</v>
      </c>
      <c r="S92" s="4">
        <v>1792.6516236889863</v>
      </c>
      <c r="T92" s="4">
        <v>1788.6174658981515</v>
      </c>
      <c r="U92" s="4">
        <v>1784.4688419457548</v>
      </c>
      <c r="V92" s="4">
        <v>1780.207235399685</v>
      </c>
      <c r="W92" s="4">
        <v>1775.8341043005626</v>
      </c>
      <c r="X92" s="4">
        <v>1769.1509487742169</v>
      </c>
      <c r="Y92" s="4">
        <v>1762.3487990040064</v>
      </c>
      <c r="Z92" s="4">
        <v>1755.4290125006512</v>
      </c>
      <c r="AA92" s="4">
        <v>1748.3929262040792</v>
      </c>
      <c r="AB92" s="4">
        <v>1741.2418568716103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1924.45866014637</v>
      </c>
      <c r="D93" s="4">
        <v>1907.0391135848467</v>
      </c>
      <c r="E93" s="4">
        <v>1889.2924253936774</v>
      </c>
      <c r="F93" s="4">
        <v>1871.226419528932</v>
      </c>
      <c r="G93" s="4">
        <v>1852.8486761944298</v>
      </c>
      <c r="H93" s="4">
        <v>1834.2183160873083</v>
      </c>
      <c r="I93" s="4">
        <v>1831.2745450060095</v>
      </c>
      <c r="J93" s="4">
        <v>1828.1849049827554</v>
      </c>
      <c r="K93" s="4">
        <v>1824.9517265916479</v>
      </c>
      <c r="L93" s="4">
        <v>1821.5772910218029</v>
      </c>
      <c r="M93" s="4">
        <v>1818.0638313785437</v>
      </c>
      <c r="N93" s="4">
        <v>1814.0294851292622</v>
      </c>
      <c r="O93" s="4">
        <v>1809.8609633325066</v>
      </c>
      <c r="P93" s="4">
        <v>1805.5602310901406</v>
      </c>
      <c r="Q93" s="4">
        <v>1801.1292153165955</v>
      </c>
      <c r="R93" s="4">
        <v>1796.5698056619935</v>
      </c>
      <c r="S93" s="4">
        <v>1792.6516236889863</v>
      </c>
      <c r="T93" s="4">
        <v>1788.6174658981515</v>
      </c>
      <c r="U93" s="4">
        <v>1784.4688419457548</v>
      </c>
      <c r="V93" s="4">
        <v>1780.207235399685</v>
      </c>
      <c r="W93" s="4">
        <v>1775.8341043005626</v>
      </c>
      <c r="X93" s="4">
        <v>1769.1509487742169</v>
      </c>
      <c r="Y93" s="4">
        <v>1762.3487990040064</v>
      </c>
      <c r="Z93" s="4">
        <v>1755.4290125006512</v>
      </c>
      <c r="AA93" s="4">
        <v>1748.3929262040792</v>
      </c>
      <c r="AB93" s="4">
        <v>1741.2418568716103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1924.45866014637</v>
      </c>
      <c r="D94" s="4">
        <v>1907.0391135848467</v>
      </c>
      <c r="E94" s="4">
        <v>1889.2924253936774</v>
      </c>
      <c r="F94" s="4">
        <v>1871.226419528932</v>
      </c>
      <c r="G94" s="4">
        <v>1852.8486761944298</v>
      </c>
      <c r="H94" s="4">
        <v>1834.2183160873083</v>
      </c>
      <c r="I94" s="4">
        <v>1831.2745450060095</v>
      </c>
      <c r="J94" s="4">
        <v>1828.1849049827554</v>
      </c>
      <c r="K94" s="4">
        <v>1824.9517265916479</v>
      </c>
      <c r="L94" s="4">
        <v>1821.5772910218029</v>
      </c>
      <c r="M94" s="4">
        <v>1818.0638313785437</v>
      </c>
      <c r="N94" s="4">
        <v>1814.0294851292622</v>
      </c>
      <c r="O94" s="4">
        <v>1809.8609633325066</v>
      </c>
      <c r="P94" s="4">
        <v>1805.5602310901406</v>
      </c>
      <c r="Q94" s="4">
        <v>1801.1292153165955</v>
      </c>
      <c r="R94" s="4">
        <v>1796.5698056619935</v>
      </c>
      <c r="S94" s="4">
        <v>1792.6516236889863</v>
      </c>
      <c r="T94" s="4">
        <v>1788.6174658981515</v>
      </c>
      <c r="U94" s="4">
        <v>1784.4688419457548</v>
      </c>
      <c r="V94" s="4">
        <v>1780.207235399685</v>
      </c>
      <c r="W94" s="4">
        <v>1775.8341043005626</v>
      </c>
      <c r="X94" s="4">
        <v>1769.1509487742169</v>
      </c>
      <c r="Y94" s="4">
        <v>1762.3487990040064</v>
      </c>
      <c r="Z94" s="4">
        <v>1755.4290125006512</v>
      </c>
      <c r="AA94" s="4">
        <v>1748.3929262040792</v>
      </c>
      <c r="AB94" s="4">
        <v>1741.2418568716103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1924.45866014637</v>
      </c>
      <c r="D95" s="4">
        <v>1907.0391135848467</v>
      </c>
      <c r="E95" s="4">
        <v>1889.2924253936774</v>
      </c>
      <c r="F95" s="4">
        <v>1871.226419528932</v>
      </c>
      <c r="G95" s="4">
        <v>1852.8486761944298</v>
      </c>
      <c r="H95" s="4">
        <v>1834.2183160873083</v>
      </c>
      <c r="I95" s="4">
        <v>1831.2745450060095</v>
      </c>
      <c r="J95" s="4">
        <v>1828.1849049827554</v>
      </c>
      <c r="K95" s="4">
        <v>1824.9517265916479</v>
      </c>
      <c r="L95" s="4">
        <v>1821.5772910218029</v>
      </c>
      <c r="M95" s="4">
        <v>1818.0638313785437</v>
      </c>
      <c r="N95" s="4">
        <v>1814.0294851292622</v>
      </c>
      <c r="O95" s="4">
        <v>1809.8609633325066</v>
      </c>
      <c r="P95" s="4">
        <v>1805.5602310901406</v>
      </c>
      <c r="Q95" s="4">
        <v>1801.1292153165955</v>
      </c>
      <c r="R95" s="4">
        <v>1796.5698056619935</v>
      </c>
      <c r="S95" s="4">
        <v>1792.6516236889863</v>
      </c>
      <c r="T95" s="4">
        <v>1788.6174658981515</v>
      </c>
      <c r="U95" s="4">
        <v>1784.4688419457548</v>
      </c>
      <c r="V95" s="4">
        <v>1780.207235399685</v>
      </c>
      <c r="W95" s="4">
        <v>1775.8341043005626</v>
      </c>
      <c r="X95" s="4">
        <v>1769.1509487742169</v>
      </c>
      <c r="Y95" s="4">
        <v>1762.3487990040064</v>
      </c>
      <c r="Z95" s="4">
        <v>1755.4290125006512</v>
      </c>
      <c r="AA95" s="4">
        <v>1748.3929262040792</v>
      </c>
      <c r="AB95" s="4">
        <v>1741.2418568716103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1924.45866014637</v>
      </c>
      <c r="D96" s="4">
        <v>1907.0391135848467</v>
      </c>
      <c r="E96" s="4">
        <v>1889.2924253936774</v>
      </c>
      <c r="F96" s="4">
        <v>1871.226419528932</v>
      </c>
      <c r="G96" s="4">
        <v>1852.8486761944298</v>
      </c>
      <c r="H96" s="4">
        <v>1834.2183160873083</v>
      </c>
      <c r="I96" s="4">
        <v>1831.2745450060095</v>
      </c>
      <c r="J96" s="4">
        <v>1828.1849049827554</v>
      </c>
      <c r="K96" s="4">
        <v>1824.9517265916479</v>
      </c>
      <c r="L96" s="4">
        <v>1821.5772910218029</v>
      </c>
      <c r="M96" s="4">
        <v>1818.0638313785437</v>
      </c>
      <c r="N96" s="4">
        <v>1814.0294851292622</v>
      </c>
      <c r="O96" s="4">
        <v>1809.8609633325066</v>
      </c>
      <c r="P96" s="4">
        <v>1805.5602310901406</v>
      </c>
      <c r="Q96" s="4">
        <v>1801.1292153165955</v>
      </c>
      <c r="R96" s="4">
        <v>1796.5698056619935</v>
      </c>
      <c r="S96" s="4">
        <v>1792.6516236889863</v>
      </c>
      <c r="T96" s="4">
        <v>1788.6174658981515</v>
      </c>
      <c r="U96" s="4">
        <v>1784.4688419457548</v>
      </c>
      <c r="V96" s="4">
        <v>1780.207235399685</v>
      </c>
      <c r="W96" s="4">
        <v>1775.8341043005626</v>
      </c>
      <c r="X96" s="4">
        <v>1769.1509487742169</v>
      </c>
      <c r="Y96" s="4">
        <v>1762.3487990040064</v>
      </c>
      <c r="Z96" s="4">
        <v>1755.4290125006512</v>
      </c>
      <c r="AA96" s="4">
        <v>1748.3929262040792</v>
      </c>
      <c r="AB96" s="4">
        <v>1741.2418568716103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1924.45866014637</v>
      </c>
      <c r="D97" s="4">
        <v>1907.0391135848467</v>
      </c>
      <c r="E97" s="4">
        <v>1889.2924253936774</v>
      </c>
      <c r="F97" s="4">
        <v>1871.226419528932</v>
      </c>
      <c r="G97" s="4">
        <v>1852.8486761944298</v>
      </c>
      <c r="H97" s="4">
        <v>1834.2183160873083</v>
      </c>
      <c r="I97" s="4">
        <v>1831.2745450060095</v>
      </c>
      <c r="J97" s="4">
        <v>1828.1849049827554</v>
      </c>
      <c r="K97" s="4">
        <v>1824.9517265916479</v>
      </c>
      <c r="L97" s="4">
        <v>1821.5772910218029</v>
      </c>
      <c r="M97" s="4">
        <v>1818.0638313785437</v>
      </c>
      <c r="N97" s="4">
        <v>1814.0294851292622</v>
      </c>
      <c r="O97" s="4">
        <v>1809.8609633325066</v>
      </c>
      <c r="P97" s="4">
        <v>1805.5602310901406</v>
      </c>
      <c r="Q97" s="4">
        <v>1801.1292153165955</v>
      </c>
      <c r="R97" s="4">
        <v>1796.5698056619935</v>
      </c>
      <c r="S97" s="4">
        <v>1792.6516236889863</v>
      </c>
      <c r="T97" s="4">
        <v>1788.6174658981515</v>
      </c>
      <c r="U97" s="4">
        <v>1784.4688419457548</v>
      </c>
      <c r="V97" s="4">
        <v>1780.207235399685</v>
      </c>
      <c r="W97" s="4">
        <v>1775.8341043005626</v>
      </c>
      <c r="X97" s="4">
        <v>1769.1509487742169</v>
      </c>
      <c r="Y97" s="4">
        <v>1762.3487990040064</v>
      </c>
      <c r="Z97" s="4">
        <v>1755.4290125006512</v>
      </c>
      <c r="AA97" s="4">
        <v>1748.3929262040792</v>
      </c>
      <c r="AB97" s="4">
        <v>1741.2418568716103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1924.45866014637</v>
      </c>
      <c r="D98" s="4">
        <v>1907.0391135848467</v>
      </c>
      <c r="E98" s="4">
        <v>1889.2924253936774</v>
      </c>
      <c r="F98" s="4">
        <v>1871.226419528932</v>
      </c>
      <c r="G98" s="4">
        <v>1852.8486761944298</v>
      </c>
      <c r="H98" s="4">
        <v>1834.2183160873083</v>
      </c>
      <c r="I98" s="4">
        <v>1831.2745450060095</v>
      </c>
      <c r="J98" s="4">
        <v>1828.1849049827554</v>
      </c>
      <c r="K98" s="4">
        <v>1824.9517265916479</v>
      </c>
      <c r="L98" s="4">
        <v>1821.5772910218029</v>
      </c>
      <c r="M98" s="4">
        <v>1818.0638313785437</v>
      </c>
      <c r="N98" s="4">
        <v>1814.0294851292622</v>
      </c>
      <c r="O98" s="4">
        <v>1809.8609633325066</v>
      </c>
      <c r="P98" s="4">
        <v>1805.5602310901406</v>
      </c>
      <c r="Q98" s="4">
        <v>1801.1292153165955</v>
      </c>
      <c r="R98" s="4">
        <v>1796.5698056619935</v>
      </c>
      <c r="S98" s="4">
        <v>1792.6516236889863</v>
      </c>
      <c r="T98" s="4">
        <v>1788.6174658981515</v>
      </c>
      <c r="U98" s="4">
        <v>1784.4688419457548</v>
      </c>
      <c r="V98" s="4">
        <v>1780.207235399685</v>
      </c>
      <c r="W98" s="4">
        <v>1775.8341043005626</v>
      </c>
      <c r="X98" s="4">
        <v>1769.1509487742169</v>
      </c>
      <c r="Y98" s="4">
        <v>1762.3487990040064</v>
      </c>
      <c r="Z98" s="4">
        <v>1755.4290125006512</v>
      </c>
      <c r="AA98" s="4">
        <v>1748.3929262040792</v>
      </c>
      <c r="AB98" s="4">
        <v>1741.2418568716103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1924.45866014637</v>
      </c>
      <c r="D99" s="4">
        <v>1907.0391135848467</v>
      </c>
      <c r="E99" s="4">
        <v>1889.2924253936774</v>
      </c>
      <c r="F99" s="4">
        <v>1871.226419528932</v>
      </c>
      <c r="G99" s="4">
        <v>1852.8486761944298</v>
      </c>
      <c r="H99" s="4">
        <v>1834.2183160873083</v>
      </c>
      <c r="I99" s="4">
        <v>1831.2745450060095</v>
      </c>
      <c r="J99" s="4">
        <v>1828.1849049827554</v>
      </c>
      <c r="K99" s="4">
        <v>1824.9517265916479</v>
      </c>
      <c r="L99" s="4">
        <v>1821.5772910218029</v>
      </c>
      <c r="M99" s="4">
        <v>1818.0638313785437</v>
      </c>
      <c r="N99" s="4">
        <v>1814.0294851292622</v>
      </c>
      <c r="O99" s="4">
        <v>1809.8609633325066</v>
      </c>
      <c r="P99" s="4">
        <v>1805.5602310901406</v>
      </c>
      <c r="Q99" s="4">
        <v>1801.1292153165955</v>
      </c>
      <c r="R99" s="4">
        <v>1796.5698056619935</v>
      </c>
      <c r="S99" s="4">
        <v>1792.6516236889863</v>
      </c>
      <c r="T99" s="4">
        <v>1788.6174658981515</v>
      </c>
      <c r="U99" s="4">
        <v>1784.4688419457548</v>
      </c>
      <c r="V99" s="4">
        <v>1780.207235399685</v>
      </c>
      <c r="W99" s="4">
        <v>1775.8341043005626</v>
      </c>
      <c r="X99" s="4">
        <v>1769.1509487742169</v>
      </c>
      <c r="Y99" s="4">
        <v>1762.3487990040064</v>
      </c>
      <c r="Z99" s="4">
        <v>1755.4290125006512</v>
      </c>
      <c r="AA99" s="4">
        <v>1748.3929262040792</v>
      </c>
      <c r="AB99" s="4">
        <v>1741.2418568716103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1924.45866014637</v>
      </c>
      <c r="D100" s="4">
        <v>1907.0391135848467</v>
      </c>
      <c r="E100" s="4">
        <v>1889.2924253936774</v>
      </c>
      <c r="F100" s="4">
        <v>1871.226419528932</v>
      </c>
      <c r="G100" s="4">
        <v>1852.8486761944298</v>
      </c>
      <c r="H100" s="4">
        <v>1834.2183160873083</v>
      </c>
      <c r="I100" s="4">
        <v>1831.2745450060095</v>
      </c>
      <c r="J100" s="4">
        <v>1828.1849049827554</v>
      </c>
      <c r="K100" s="4">
        <v>1824.9517265916479</v>
      </c>
      <c r="L100" s="4">
        <v>1821.5772910218029</v>
      </c>
      <c r="M100" s="4">
        <v>1818.0638313785437</v>
      </c>
      <c r="N100" s="4">
        <v>1814.0294851292622</v>
      </c>
      <c r="O100" s="4">
        <v>1809.8609633325066</v>
      </c>
      <c r="P100" s="4">
        <v>1805.5602310901406</v>
      </c>
      <c r="Q100" s="4">
        <v>1801.1292153165955</v>
      </c>
      <c r="R100" s="4">
        <v>1796.5698056619935</v>
      </c>
      <c r="S100" s="4">
        <v>1792.6516236889863</v>
      </c>
      <c r="T100" s="4">
        <v>1788.6174658981515</v>
      </c>
      <c r="U100" s="4">
        <v>1784.4688419457548</v>
      </c>
      <c r="V100" s="4">
        <v>1780.207235399685</v>
      </c>
      <c r="W100" s="4">
        <v>1775.8341043005626</v>
      </c>
      <c r="X100" s="4">
        <v>1769.1509487742169</v>
      </c>
      <c r="Y100" s="4">
        <v>1762.3487990040064</v>
      </c>
      <c r="Z100" s="4">
        <v>1755.4290125006512</v>
      </c>
      <c r="AA100" s="4">
        <v>1748.3929262040792</v>
      </c>
      <c r="AB100" s="4">
        <v>1741.2418568716103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1924.45866014637</v>
      </c>
      <c r="D101" s="4">
        <v>1907.0391135848467</v>
      </c>
      <c r="E101" s="4">
        <v>1889.2924253936774</v>
      </c>
      <c r="F101" s="4">
        <v>1871.226419528932</v>
      </c>
      <c r="G101" s="4">
        <v>1852.8486761944298</v>
      </c>
      <c r="H101" s="4">
        <v>1834.2183160873083</v>
      </c>
      <c r="I101" s="4">
        <v>1831.2745450060095</v>
      </c>
      <c r="J101" s="4">
        <v>1828.1849049827554</v>
      </c>
      <c r="K101" s="4">
        <v>1824.9517265916479</v>
      </c>
      <c r="L101" s="4">
        <v>1821.5772910218029</v>
      </c>
      <c r="M101" s="4">
        <v>1818.0638313785437</v>
      </c>
      <c r="N101" s="4">
        <v>1814.0294851292622</v>
      </c>
      <c r="O101" s="4">
        <v>1809.8609633325066</v>
      </c>
      <c r="P101" s="4">
        <v>1805.5602310901406</v>
      </c>
      <c r="Q101" s="4">
        <v>1801.1292153165955</v>
      </c>
      <c r="R101" s="4">
        <v>1796.5698056619935</v>
      </c>
      <c r="S101" s="4">
        <v>1792.6516236889863</v>
      </c>
      <c r="T101" s="4">
        <v>1788.6174658981515</v>
      </c>
      <c r="U101" s="4">
        <v>1784.4688419457548</v>
      </c>
      <c r="V101" s="4">
        <v>1780.207235399685</v>
      </c>
      <c r="W101" s="4">
        <v>1775.8341043005626</v>
      </c>
      <c r="X101" s="4">
        <v>1769.1509487742169</v>
      </c>
      <c r="Y101" s="4">
        <v>1762.3487990040064</v>
      </c>
      <c r="Z101" s="4">
        <v>1755.4290125006512</v>
      </c>
      <c r="AA101" s="4">
        <v>1748.3929262040792</v>
      </c>
      <c r="AB101" s="4">
        <v>1741.2418568716103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1924.45866014637</v>
      </c>
      <c r="D102" s="4">
        <v>1907.0391135848467</v>
      </c>
      <c r="E102" s="4">
        <v>1889.2924253936774</v>
      </c>
      <c r="F102" s="4">
        <v>1871.226419528932</v>
      </c>
      <c r="G102" s="4">
        <v>1852.8486761944298</v>
      </c>
      <c r="H102" s="4">
        <v>1834.2183160873083</v>
      </c>
      <c r="I102" s="4">
        <v>1831.2745450060095</v>
      </c>
      <c r="J102" s="4">
        <v>1828.1849049827554</v>
      </c>
      <c r="K102" s="4">
        <v>1824.9517265916479</v>
      </c>
      <c r="L102" s="4">
        <v>1821.5772910218029</v>
      </c>
      <c r="M102" s="4">
        <v>1818.0638313785437</v>
      </c>
      <c r="N102" s="4">
        <v>1814.0294851292622</v>
      </c>
      <c r="O102" s="4">
        <v>1809.8609633325066</v>
      </c>
      <c r="P102" s="4">
        <v>1805.5602310901406</v>
      </c>
      <c r="Q102" s="4">
        <v>1801.1292153165955</v>
      </c>
      <c r="R102" s="4">
        <v>1796.5698056619935</v>
      </c>
      <c r="S102" s="4">
        <v>1792.6516236889863</v>
      </c>
      <c r="T102" s="4">
        <v>1788.6174658981515</v>
      </c>
      <c r="U102" s="4">
        <v>1784.4688419457548</v>
      </c>
      <c r="V102" s="4">
        <v>1780.207235399685</v>
      </c>
      <c r="W102" s="4">
        <v>1775.8341043005626</v>
      </c>
      <c r="X102" s="4">
        <v>1769.1509487742169</v>
      </c>
      <c r="Y102" s="4">
        <v>1762.3487990040064</v>
      </c>
      <c r="Z102" s="4">
        <v>1755.4290125006512</v>
      </c>
      <c r="AA102" s="4">
        <v>1748.3929262040792</v>
      </c>
      <c r="AB102" s="4">
        <v>1741.2418568716103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EF5D2-F3CC-4F61-9A78-4EB1A16999D7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17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1061.1839001080491</v>
      </c>
      <c r="D7" s="4">
        <v>1112.9958194433116</v>
      </c>
      <c r="E7" s="4">
        <v>1165.1155820674335</v>
      </c>
      <c r="F7" s="4">
        <v>1217.5357141126869</v>
      </c>
      <c r="G7" s="4">
        <v>1270.2489746437295</v>
      </c>
      <c r="H7" s="4">
        <v>1323.2856992976617</v>
      </c>
      <c r="I7" s="4">
        <v>1324.4155163227465</v>
      </c>
      <c r="J7" s="4">
        <v>1325.4640997187901</v>
      </c>
      <c r="K7" s="4">
        <v>1326.4327473699736</v>
      </c>
      <c r="L7" s="4">
        <v>1327.3227296582434</v>
      </c>
      <c r="M7" s="4">
        <v>1328.1352901879393</v>
      </c>
      <c r="N7" s="4">
        <v>1327.3817437158452</v>
      </c>
      <c r="O7" s="4">
        <v>1326.5453243379538</v>
      </c>
      <c r="P7" s="4">
        <v>1325.6272457903344</v>
      </c>
      <c r="Q7" s="4">
        <v>1324.6286982227659</v>
      </c>
      <c r="R7" s="4">
        <v>1323.5508487688992</v>
      </c>
      <c r="S7" s="4">
        <v>1323.5764997126944</v>
      </c>
      <c r="T7" s="4">
        <v>1323.5357117736467</v>
      </c>
      <c r="U7" s="4">
        <v>1323.4293497861461</v>
      </c>
      <c r="V7" s="4">
        <v>1323.2582636393774</v>
      </c>
      <c r="W7" s="4">
        <v>1323.023288598758</v>
      </c>
      <c r="X7" s="4">
        <v>1320.5237355910031</v>
      </c>
      <c r="Y7" s="4">
        <v>1317.950960340972</v>
      </c>
      <c r="Z7" s="4">
        <v>1315.30579818301</v>
      </c>
      <c r="AA7" s="4">
        <v>1312.5890717933748</v>
      </c>
      <c r="AB7" s="4">
        <v>1309.8015914291059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1061.1839001080491</v>
      </c>
      <c r="D8" s="4">
        <v>1112.9958194433116</v>
      </c>
      <c r="E8" s="4">
        <v>1165.1155820674335</v>
      </c>
      <c r="F8" s="4">
        <v>1217.5357141126869</v>
      </c>
      <c r="G8" s="4">
        <v>1270.2489746437295</v>
      </c>
      <c r="H8" s="4">
        <v>1323.2856992976617</v>
      </c>
      <c r="I8" s="4">
        <v>1324.4155163227465</v>
      </c>
      <c r="J8" s="4">
        <v>1325.4640997187901</v>
      </c>
      <c r="K8" s="4">
        <v>1326.4327473699736</v>
      </c>
      <c r="L8" s="4">
        <v>1327.3227296582434</v>
      </c>
      <c r="M8" s="4">
        <v>1328.1352901879393</v>
      </c>
      <c r="N8" s="4">
        <v>1327.3817437158452</v>
      </c>
      <c r="O8" s="4">
        <v>1326.5453243379538</v>
      </c>
      <c r="P8" s="4">
        <v>1325.6272457903344</v>
      </c>
      <c r="Q8" s="4">
        <v>1324.6286982227659</v>
      </c>
      <c r="R8" s="4">
        <v>1323.5508487688992</v>
      </c>
      <c r="S8" s="4">
        <v>1323.5764997126944</v>
      </c>
      <c r="T8" s="4">
        <v>1323.5357117736467</v>
      </c>
      <c r="U8" s="4">
        <v>1323.4293497861461</v>
      </c>
      <c r="V8" s="4">
        <v>1323.2582636393774</v>
      </c>
      <c r="W8" s="4">
        <v>1323.023288598758</v>
      </c>
      <c r="X8" s="4">
        <v>1320.5237355910031</v>
      </c>
      <c r="Y8" s="4">
        <v>1317.950960340972</v>
      </c>
      <c r="Z8" s="4">
        <v>1315.30579818301</v>
      </c>
      <c r="AA8" s="4">
        <v>1312.5890717933748</v>
      </c>
      <c r="AB8" s="4">
        <v>1309.8015914291059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1061.1839001080491</v>
      </c>
      <c r="D9" s="4">
        <v>1112.9958194433116</v>
      </c>
      <c r="E9" s="4">
        <v>1165.1155820674335</v>
      </c>
      <c r="F9" s="4">
        <v>1217.5357141126869</v>
      </c>
      <c r="G9" s="4">
        <v>1270.2489746437295</v>
      </c>
      <c r="H9" s="4">
        <v>1323.2856992976617</v>
      </c>
      <c r="I9" s="4">
        <v>1324.4155163227465</v>
      </c>
      <c r="J9" s="4">
        <v>1325.4640997187901</v>
      </c>
      <c r="K9" s="4">
        <v>1326.4327473699736</v>
      </c>
      <c r="L9" s="4">
        <v>1327.3227296582434</v>
      </c>
      <c r="M9" s="4">
        <v>1328.1352901879393</v>
      </c>
      <c r="N9" s="4">
        <v>1327.3817437158452</v>
      </c>
      <c r="O9" s="4">
        <v>1326.5453243379538</v>
      </c>
      <c r="P9" s="4">
        <v>1325.6272457903344</v>
      </c>
      <c r="Q9" s="4">
        <v>1324.6286982227659</v>
      </c>
      <c r="R9" s="4">
        <v>1323.5508487688992</v>
      </c>
      <c r="S9" s="4">
        <v>1323.5764997126944</v>
      </c>
      <c r="T9" s="4">
        <v>1323.5357117736467</v>
      </c>
      <c r="U9" s="4">
        <v>1323.4293497861461</v>
      </c>
      <c r="V9" s="4">
        <v>1323.2582636393774</v>
      </c>
      <c r="W9" s="4">
        <v>1323.023288598758</v>
      </c>
      <c r="X9" s="4">
        <v>1320.5237355910031</v>
      </c>
      <c r="Y9" s="4">
        <v>1317.950960340972</v>
      </c>
      <c r="Z9" s="4">
        <v>1315.30579818301</v>
      </c>
      <c r="AA9" s="4">
        <v>1312.5890717933748</v>
      </c>
      <c r="AB9" s="4">
        <v>1309.8015914291059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1061.1839001080491</v>
      </c>
      <c r="D10" s="4">
        <v>1112.9958194433116</v>
      </c>
      <c r="E10" s="4">
        <v>1165.1155820674335</v>
      </c>
      <c r="F10" s="4">
        <v>1217.5357141126869</v>
      </c>
      <c r="G10" s="4">
        <v>1270.2489746437295</v>
      </c>
      <c r="H10" s="4">
        <v>1323.2856992976617</v>
      </c>
      <c r="I10" s="4">
        <v>1324.4155163227465</v>
      </c>
      <c r="J10" s="4">
        <v>1325.4640997187901</v>
      </c>
      <c r="K10" s="4">
        <v>1326.4327473699736</v>
      </c>
      <c r="L10" s="4">
        <v>1327.3227296582434</v>
      </c>
      <c r="M10" s="4">
        <v>1328.1352901879393</v>
      </c>
      <c r="N10" s="4">
        <v>1327.3817437158452</v>
      </c>
      <c r="O10" s="4">
        <v>1326.5453243379538</v>
      </c>
      <c r="P10" s="4">
        <v>1325.6272457903344</v>
      </c>
      <c r="Q10" s="4">
        <v>1324.6286982227659</v>
      </c>
      <c r="R10" s="4">
        <v>1323.5508487688992</v>
      </c>
      <c r="S10" s="4">
        <v>1323.5764997126944</v>
      </c>
      <c r="T10" s="4">
        <v>1323.5357117736467</v>
      </c>
      <c r="U10" s="4">
        <v>1323.4293497861461</v>
      </c>
      <c r="V10" s="4">
        <v>1323.2582636393774</v>
      </c>
      <c r="W10" s="4">
        <v>1323.023288598758</v>
      </c>
      <c r="X10" s="4">
        <v>1320.5237355910031</v>
      </c>
      <c r="Y10" s="4">
        <v>1317.950960340972</v>
      </c>
      <c r="Z10" s="4">
        <v>1315.30579818301</v>
      </c>
      <c r="AA10" s="4">
        <v>1312.5890717933748</v>
      </c>
      <c r="AB10" s="4">
        <v>1309.8015914291059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1061.1839001080491</v>
      </c>
      <c r="D11" s="4">
        <v>1112.9958194433116</v>
      </c>
      <c r="E11" s="4">
        <v>1165.1155820674335</v>
      </c>
      <c r="F11" s="4">
        <v>1217.5357141126869</v>
      </c>
      <c r="G11" s="4">
        <v>1270.2489746437295</v>
      </c>
      <c r="H11" s="4">
        <v>1323.2856992976617</v>
      </c>
      <c r="I11" s="4">
        <v>1324.4155163227465</v>
      </c>
      <c r="J11" s="4">
        <v>1325.4640997187901</v>
      </c>
      <c r="K11" s="4">
        <v>1326.4327473699736</v>
      </c>
      <c r="L11" s="4">
        <v>1327.3227296582434</v>
      </c>
      <c r="M11" s="4">
        <v>1328.1352901879393</v>
      </c>
      <c r="N11" s="4">
        <v>1327.3817437158452</v>
      </c>
      <c r="O11" s="4">
        <v>1326.5453243379538</v>
      </c>
      <c r="P11" s="4">
        <v>1325.6272457903344</v>
      </c>
      <c r="Q11" s="4">
        <v>1324.6286982227659</v>
      </c>
      <c r="R11" s="4">
        <v>1323.5508487688992</v>
      </c>
      <c r="S11" s="4">
        <v>1323.5764997126944</v>
      </c>
      <c r="T11" s="4">
        <v>1323.5357117736467</v>
      </c>
      <c r="U11" s="4">
        <v>1323.4293497861461</v>
      </c>
      <c r="V11" s="4">
        <v>1323.2582636393774</v>
      </c>
      <c r="W11" s="4">
        <v>1323.023288598758</v>
      </c>
      <c r="X11" s="4">
        <v>1320.5237355910031</v>
      </c>
      <c r="Y11" s="4">
        <v>1317.950960340972</v>
      </c>
      <c r="Z11" s="4">
        <v>1315.30579818301</v>
      </c>
      <c r="AA11" s="4">
        <v>1312.5890717933748</v>
      </c>
      <c r="AB11" s="4">
        <v>1309.8015914291059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1061.1839001080491</v>
      </c>
      <c r="D12" s="4">
        <v>1112.9958194433116</v>
      </c>
      <c r="E12" s="4">
        <v>1165.1155820674335</v>
      </c>
      <c r="F12" s="4">
        <v>1217.5357141126869</v>
      </c>
      <c r="G12" s="4">
        <v>1270.2489746437295</v>
      </c>
      <c r="H12" s="4">
        <v>1323.2856992976617</v>
      </c>
      <c r="I12" s="4">
        <v>1324.4155163227465</v>
      </c>
      <c r="J12" s="4">
        <v>1325.4640997187901</v>
      </c>
      <c r="K12" s="4">
        <v>1326.4327473699736</v>
      </c>
      <c r="L12" s="4">
        <v>1327.3227296582434</v>
      </c>
      <c r="M12" s="4">
        <v>1328.1352901879393</v>
      </c>
      <c r="N12" s="4">
        <v>1327.3817437158452</v>
      </c>
      <c r="O12" s="4">
        <v>1326.5453243379538</v>
      </c>
      <c r="P12" s="4">
        <v>1325.6272457903344</v>
      </c>
      <c r="Q12" s="4">
        <v>1324.6286982227659</v>
      </c>
      <c r="R12" s="4">
        <v>1323.5508487688992</v>
      </c>
      <c r="S12" s="4">
        <v>1323.5764997126944</v>
      </c>
      <c r="T12" s="4">
        <v>1323.5357117736467</v>
      </c>
      <c r="U12" s="4">
        <v>1323.4293497861461</v>
      </c>
      <c r="V12" s="4">
        <v>1323.2582636393774</v>
      </c>
      <c r="W12" s="4">
        <v>1323.023288598758</v>
      </c>
      <c r="X12" s="4">
        <v>1320.5237355910031</v>
      </c>
      <c r="Y12" s="4">
        <v>1317.950960340972</v>
      </c>
      <c r="Z12" s="4">
        <v>1315.30579818301</v>
      </c>
      <c r="AA12" s="4">
        <v>1312.5890717933748</v>
      </c>
      <c r="AB12" s="4">
        <v>1309.8015914291059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1061.1839001080491</v>
      </c>
      <c r="D13" s="4">
        <v>1112.9958194433116</v>
      </c>
      <c r="E13" s="4">
        <v>1165.1155820674335</v>
      </c>
      <c r="F13" s="4">
        <v>1217.5357141126869</v>
      </c>
      <c r="G13" s="4">
        <v>1270.2489746437295</v>
      </c>
      <c r="H13" s="4">
        <v>1323.2856992976617</v>
      </c>
      <c r="I13" s="4">
        <v>1324.4155163227465</v>
      </c>
      <c r="J13" s="4">
        <v>1325.4640997187901</v>
      </c>
      <c r="K13" s="4">
        <v>1326.4327473699736</v>
      </c>
      <c r="L13" s="4">
        <v>1327.3227296582434</v>
      </c>
      <c r="M13" s="4">
        <v>1328.1352901879393</v>
      </c>
      <c r="N13" s="4">
        <v>1327.3817437158452</v>
      </c>
      <c r="O13" s="4">
        <v>1326.5453243379538</v>
      </c>
      <c r="P13" s="4">
        <v>1325.6272457903344</v>
      </c>
      <c r="Q13" s="4">
        <v>1324.6286982227659</v>
      </c>
      <c r="R13" s="4">
        <v>1323.5508487688992</v>
      </c>
      <c r="S13" s="4">
        <v>1323.5764997126944</v>
      </c>
      <c r="T13" s="4">
        <v>1323.5357117736467</v>
      </c>
      <c r="U13" s="4">
        <v>1323.4293497861461</v>
      </c>
      <c r="V13" s="4">
        <v>1323.2582636393774</v>
      </c>
      <c r="W13" s="4">
        <v>1323.023288598758</v>
      </c>
      <c r="X13" s="4">
        <v>1320.5237355910031</v>
      </c>
      <c r="Y13" s="4">
        <v>1317.950960340972</v>
      </c>
      <c r="Z13" s="4">
        <v>1315.30579818301</v>
      </c>
      <c r="AA13" s="4">
        <v>1312.5890717933748</v>
      </c>
      <c r="AB13" s="4">
        <v>1309.8015914291059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1061.1839001080491</v>
      </c>
      <c r="D14" s="4">
        <v>1112.9958194433116</v>
      </c>
      <c r="E14" s="4">
        <v>1165.1155820674335</v>
      </c>
      <c r="F14" s="4">
        <v>1217.5357141126869</v>
      </c>
      <c r="G14" s="4">
        <v>1270.2489746437295</v>
      </c>
      <c r="H14" s="4">
        <v>1323.2856992976617</v>
      </c>
      <c r="I14" s="4">
        <v>1324.4155163227465</v>
      </c>
      <c r="J14" s="4">
        <v>1325.4640997187901</v>
      </c>
      <c r="K14" s="4">
        <v>1326.4327473699736</v>
      </c>
      <c r="L14" s="4">
        <v>1327.3227296582434</v>
      </c>
      <c r="M14" s="4">
        <v>1328.1352901879393</v>
      </c>
      <c r="N14" s="4">
        <v>1327.3817437158452</v>
      </c>
      <c r="O14" s="4">
        <v>1326.5453243379538</v>
      </c>
      <c r="P14" s="4">
        <v>1325.6272457903344</v>
      </c>
      <c r="Q14" s="4">
        <v>1324.6286982227659</v>
      </c>
      <c r="R14" s="4">
        <v>1323.5508487688992</v>
      </c>
      <c r="S14" s="4">
        <v>1323.5764997126944</v>
      </c>
      <c r="T14" s="4">
        <v>1323.5357117736467</v>
      </c>
      <c r="U14" s="4">
        <v>1323.4293497861461</v>
      </c>
      <c r="V14" s="4">
        <v>1323.2582636393774</v>
      </c>
      <c r="W14" s="4">
        <v>1323.023288598758</v>
      </c>
      <c r="X14" s="4">
        <v>1320.5237355910031</v>
      </c>
      <c r="Y14" s="4">
        <v>1317.950960340972</v>
      </c>
      <c r="Z14" s="4">
        <v>1315.30579818301</v>
      </c>
      <c r="AA14" s="4">
        <v>1312.5890717933748</v>
      </c>
      <c r="AB14" s="4">
        <v>1309.8015914291059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1061.1839001080491</v>
      </c>
      <c r="D15" s="4">
        <v>1112.9958194433116</v>
      </c>
      <c r="E15" s="4">
        <v>1165.1155820674335</v>
      </c>
      <c r="F15" s="4">
        <v>1217.5357141126869</v>
      </c>
      <c r="G15" s="4">
        <v>1270.2489746437295</v>
      </c>
      <c r="H15" s="4">
        <v>1323.2856992976617</v>
      </c>
      <c r="I15" s="4">
        <v>1324.4155163227465</v>
      </c>
      <c r="J15" s="4">
        <v>1325.4640997187901</v>
      </c>
      <c r="K15" s="4">
        <v>1326.4327473699736</v>
      </c>
      <c r="L15" s="4">
        <v>1327.3227296582434</v>
      </c>
      <c r="M15" s="4">
        <v>1328.1352901879393</v>
      </c>
      <c r="N15" s="4">
        <v>1327.3817437158452</v>
      </c>
      <c r="O15" s="4">
        <v>1326.5453243379538</v>
      </c>
      <c r="P15" s="4">
        <v>1325.6272457903344</v>
      </c>
      <c r="Q15" s="4">
        <v>1324.6286982227659</v>
      </c>
      <c r="R15" s="4">
        <v>1323.5508487688992</v>
      </c>
      <c r="S15" s="4">
        <v>1323.5764997126944</v>
      </c>
      <c r="T15" s="4">
        <v>1323.5357117736467</v>
      </c>
      <c r="U15" s="4">
        <v>1323.4293497861461</v>
      </c>
      <c r="V15" s="4">
        <v>1323.2582636393774</v>
      </c>
      <c r="W15" s="4">
        <v>1323.023288598758</v>
      </c>
      <c r="X15" s="4">
        <v>1320.5237355910031</v>
      </c>
      <c r="Y15" s="4">
        <v>1317.950960340972</v>
      </c>
      <c r="Z15" s="4">
        <v>1315.30579818301</v>
      </c>
      <c r="AA15" s="4">
        <v>1312.5890717933748</v>
      </c>
      <c r="AB15" s="4">
        <v>1309.8015914291059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1061.1839001080491</v>
      </c>
      <c r="D16" s="4">
        <v>1112.9958194433116</v>
      </c>
      <c r="E16" s="4">
        <v>1165.1155820674335</v>
      </c>
      <c r="F16" s="4">
        <v>1217.5357141126869</v>
      </c>
      <c r="G16" s="4">
        <v>1270.2489746437295</v>
      </c>
      <c r="H16" s="4">
        <v>1323.2856992976617</v>
      </c>
      <c r="I16" s="4">
        <v>1324.4155163227465</v>
      </c>
      <c r="J16" s="4">
        <v>1325.4640997187901</v>
      </c>
      <c r="K16" s="4">
        <v>1326.4327473699736</v>
      </c>
      <c r="L16" s="4">
        <v>1327.3227296582434</v>
      </c>
      <c r="M16" s="4">
        <v>1328.1352901879393</v>
      </c>
      <c r="N16" s="4">
        <v>1327.3817437158452</v>
      </c>
      <c r="O16" s="4">
        <v>1326.5453243379538</v>
      </c>
      <c r="P16" s="4">
        <v>1325.6272457903344</v>
      </c>
      <c r="Q16" s="4">
        <v>1324.6286982227659</v>
      </c>
      <c r="R16" s="4">
        <v>1323.5508487688992</v>
      </c>
      <c r="S16" s="4">
        <v>1323.5764997126944</v>
      </c>
      <c r="T16" s="4">
        <v>1323.5357117736467</v>
      </c>
      <c r="U16" s="4">
        <v>1323.4293497861461</v>
      </c>
      <c r="V16" s="4">
        <v>1323.2582636393774</v>
      </c>
      <c r="W16" s="4">
        <v>1323.023288598758</v>
      </c>
      <c r="X16" s="4">
        <v>1320.5237355910031</v>
      </c>
      <c r="Y16" s="4">
        <v>1317.950960340972</v>
      </c>
      <c r="Z16" s="4">
        <v>1315.30579818301</v>
      </c>
      <c r="AA16" s="4">
        <v>1312.5890717933748</v>
      </c>
      <c r="AB16" s="4">
        <v>1309.8015914291059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1061.1839001080491</v>
      </c>
      <c r="D17" s="4">
        <v>1112.9958194433116</v>
      </c>
      <c r="E17" s="4">
        <v>1165.1155820674335</v>
      </c>
      <c r="F17" s="4">
        <v>1217.5357141126869</v>
      </c>
      <c r="G17" s="4">
        <v>1270.2489746437295</v>
      </c>
      <c r="H17" s="4">
        <v>1323.2856992976617</v>
      </c>
      <c r="I17" s="4">
        <v>1324.4155163227465</v>
      </c>
      <c r="J17" s="4">
        <v>1325.4640997187901</v>
      </c>
      <c r="K17" s="4">
        <v>1326.4327473699736</v>
      </c>
      <c r="L17" s="4">
        <v>1327.3227296582434</v>
      </c>
      <c r="M17" s="4">
        <v>1328.1352901879393</v>
      </c>
      <c r="N17" s="4">
        <v>1327.3817437158452</v>
      </c>
      <c r="O17" s="4">
        <v>1326.5453243379538</v>
      </c>
      <c r="P17" s="4">
        <v>1325.6272457903344</v>
      </c>
      <c r="Q17" s="4">
        <v>1324.6286982227659</v>
      </c>
      <c r="R17" s="4">
        <v>1323.5508487688992</v>
      </c>
      <c r="S17" s="4">
        <v>1323.5764997126944</v>
      </c>
      <c r="T17" s="4">
        <v>1323.5357117736467</v>
      </c>
      <c r="U17" s="4">
        <v>1323.4293497861461</v>
      </c>
      <c r="V17" s="4">
        <v>1323.2582636393774</v>
      </c>
      <c r="W17" s="4">
        <v>1323.023288598758</v>
      </c>
      <c r="X17" s="4">
        <v>1320.5237355910031</v>
      </c>
      <c r="Y17" s="4">
        <v>1317.950960340972</v>
      </c>
      <c r="Z17" s="4">
        <v>1315.30579818301</v>
      </c>
      <c r="AA17" s="4">
        <v>1312.5890717933748</v>
      </c>
      <c r="AB17" s="4">
        <v>1309.8015914291059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1061.1839001080491</v>
      </c>
      <c r="D18" s="4">
        <v>1112.9958194433116</v>
      </c>
      <c r="E18" s="4">
        <v>1165.1155820674335</v>
      </c>
      <c r="F18" s="4">
        <v>1217.5357141126869</v>
      </c>
      <c r="G18" s="4">
        <v>1270.2489746437295</v>
      </c>
      <c r="H18" s="4">
        <v>1323.2856992976617</v>
      </c>
      <c r="I18" s="4">
        <v>1324.4155163227465</v>
      </c>
      <c r="J18" s="4">
        <v>1325.4640997187901</v>
      </c>
      <c r="K18" s="4">
        <v>1326.4327473699736</v>
      </c>
      <c r="L18" s="4">
        <v>1327.3227296582434</v>
      </c>
      <c r="M18" s="4">
        <v>1328.1352901879393</v>
      </c>
      <c r="N18" s="4">
        <v>1327.3817437158452</v>
      </c>
      <c r="O18" s="4">
        <v>1326.5453243379538</v>
      </c>
      <c r="P18" s="4">
        <v>1325.6272457903344</v>
      </c>
      <c r="Q18" s="4">
        <v>1324.6286982227659</v>
      </c>
      <c r="R18" s="4">
        <v>1323.5508487688992</v>
      </c>
      <c r="S18" s="4">
        <v>1323.5764997126944</v>
      </c>
      <c r="T18" s="4">
        <v>1323.5357117736467</v>
      </c>
      <c r="U18" s="4">
        <v>1323.4293497861461</v>
      </c>
      <c r="V18" s="4">
        <v>1323.2582636393774</v>
      </c>
      <c r="W18" s="4">
        <v>1323.023288598758</v>
      </c>
      <c r="X18" s="4">
        <v>1320.5237355910031</v>
      </c>
      <c r="Y18" s="4">
        <v>1317.950960340972</v>
      </c>
      <c r="Z18" s="4">
        <v>1315.30579818301</v>
      </c>
      <c r="AA18" s="4">
        <v>1312.5890717933748</v>
      </c>
      <c r="AB18" s="4">
        <v>1309.8015914291059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1061.1839001080491</v>
      </c>
      <c r="D19" s="4">
        <v>1112.9958194433116</v>
      </c>
      <c r="E19" s="4">
        <v>1165.1155820674335</v>
      </c>
      <c r="F19" s="4">
        <v>1217.5357141126869</v>
      </c>
      <c r="G19" s="4">
        <v>1270.2489746437295</v>
      </c>
      <c r="H19" s="4">
        <v>1323.2856992976617</v>
      </c>
      <c r="I19" s="4">
        <v>1324.4155163227465</v>
      </c>
      <c r="J19" s="4">
        <v>1325.4640997187901</v>
      </c>
      <c r="K19" s="4">
        <v>1326.4327473699736</v>
      </c>
      <c r="L19" s="4">
        <v>1327.3227296582434</v>
      </c>
      <c r="M19" s="4">
        <v>1328.1352901879393</v>
      </c>
      <c r="N19" s="4">
        <v>1327.3817437158452</v>
      </c>
      <c r="O19" s="4">
        <v>1326.5453243379538</v>
      </c>
      <c r="P19" s="4">
        <v>1325.6272457903344</v>
      </c>
      <c r="Q19" s="4">
        <v>1324.6286982227659</v>
      </c>
      <c r="R19" s="4">
        <v>1323.5508487688992</v>
      </c>
      <c r="S19" s="4">
        <v>1323.5764997126944</v>
      </c>
      <c r="T19" s="4">
        <v>1323.5357117736467</v>
      </c>
      <c r="U19" s="4">
        <v>1323.4293497861461</v>
      </c>
      <c r="V19" s="4">
        <v>1323.2582636393774</v>
      </c>
      <c r="W19" s="4">
        <v>1323.023288598758</v>
      </c>
      <c r="X19" s="4">
        <v>1320.5237355910031</v>
      </c>
      <c r="Y19" s="4">
        <v>1317.950960340972</v>
      </c>
      <c r="Z19" s="4">
        <v>1315.30579818301</v>
      </c>
      <c r="AA19" s="4">
        <v>1312.5890717933748</v>
      </c>
      <c r="AB19" s="4">
        <v>1309.8015914291059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1061.1839001080491</v>
      </c>
      <c r="D20" s="4">
        <v>1112.9958194433116</v>
      </c>
      <c r="E20" s="4">
        <v>1165.1155820674335</v>
      </c>
      <c r="F20" s="4">
        <v>1217.5357141126869</v>
      </c>
      <c r="G20" s="4">
        <v>1270.2489746437295</v>
      </c>
      <c r="H20" s="4">
        <v>1323.2856992976617</v>
      </c>
      <c r="I20" s="4">
        <v>1324.4155163227465</v>
      </c>
      <c r="J20" s="4">
        <v>1325.4640997187901</v>
      </c>
      <c r="K20" s="4">
        <v>1326.4327473699736</v>
      </c>
      <c r="L20" s="4">
        <v>1327.3227296582434</v>
      </c>
      <c r="M20" s="4">
        <v>1328.1352901879393</v>
      </c>
      <c r="N20" s="4">
        <v>1327.3817437158452</v>
      </c>
      <c r="O20" s="4">
        <v>1326.5453243379538</v>
      </c>
      <c r="P20" s="4">
        <v>1325.6272457903344</v>
      </c>
      <c r="Q20" s="4">
        <v>1324.6286982227659</v>
      </c>
      <c r="R20" s="4">
        <v>1323.5508487688992</v>
      </c>
      <c r="S20" s="4">
        <v>1323.5764997126944</v>
      </c>
      <c r="T20" s="4">
        <v>1323.5357117736467</v>
      </c>
      <c r="U20" s="4">
        <v>1323.4293497861461</v>
      </c>
      <c r="V20" s="4">
        <v>1323.2582636393774</v>
      </c>
      <c r="W20" s="4">
        <v>1323.023288598758</v>
      </c>
      <c r="X20" s="4">
        <v>1320.5237355910031</v>
      </c>
      <c r="Y20" s="4">
        <v>1317.950960340972</v>
      </c>
      <c r="Z20" s="4">
        <v>1315.30579818301</v>
      </c>
      <c r="AA20" s="4">
        <v>1312.5890717933748</v>
      </c>
      <c r="AB20" s="4">
        <v>1309.8015914291059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1061.1839001080491</v>
      </c>
      <c r="D21" s="4">
        <v>1112.9958194433116</v>
      </c>
      <c r="E21" s="4">
        <v>1165.1155820674335</v>
      </c>
      <c r="F21" s="4">
        <v>1217.5357141126869</v>
      </c>
      <c r="G21" s="4">
        <v>1270.2489746437295</v>
      </c>
      <c r="H21" s="4">
        <v>1323.2856992976617</v>
      </c>
      <c r="I21" s="4">
        <v>1324.4155163227465</v>
      </c>
      <c r="J21" s="4">
        <v>1325.4640997187901</v>
      </c>
      <c r="K21" s="4">
        <v>1326.4327473699736</v>
      </c>
      <c r="L21" s="4">
        <v>1327.3227296582434</v>
      </c>
      <c r="M21" s="4">
        <v>1328.1352901879393</v>
      </c>
      <c r="N21" s="4">
        <v>1327.3817437158452</v>
      </c>
      <c r="O21" s="4">
        <v>1326.5453243379538</v>
      </c>
      <c r="P21" s="4">
        <v>1325.6272457903344</v>
      </c>
      <c r="Q21" s="4">
        <v>1324.6286982227659</v>
      </c>
      <c r="R21" s="4">
        <v>1323.5508487688992</v>
      </c>
      <c r="S21" s="4">
        <v>1323.5764997126944</v>
      </c>
      <c r="T21" s="4">
        <v>1323.5357117736467</v>
      </c>
      <c r="U21" s="4">
        <v>1323.4293497861461</v>
      </c>
      <c r="V21" s="4">
        <v>1323.2582636393774</v>
      </c>
      <c r="W21" s="4">
        <v>1323.023288598758</v>
      </c>
      <c r="X21" s="4">
        <v>1320.5237355910031</v>
      </c>
      <c r="Y21" s="4">
        <v>1317.950960340972</v>
      </c>
      <c r="Z21" s="4">
        <v>1315.30579818301</v>
      </c>
      <c r="AA21" s="4">
        <v>1312.5890717933748</v>
      </c>
      <c r="AB21" s="4">
        <v>1309.8015914291059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1061.1839001080491</v>
      </c>
      <c r="D22" s="4">
        <v>1112.9958194433116</v>
      </c>
      <c r="E22" s="4">
        <v>1165.1155820674335</v>
      </c>
      <c r="F22" s="4">
        <v>1217.5357141126869</v>
      </c>
      <c r="G22" s="4">
        <v>1270.2489746437295</v>
      </c>
      <c r="H22" s="4">
        <v>1323.2856992976617</v>
      </c>
      <c r="I22" s="4">
        <v>1324.4155163227465</v>
      </c>
      <c r="J22" s="4">
        <v>1325.4640997187901</v>
      </c>
      <c r="K22" s="4">
        <v>1326.4327473699736</v>
      </c>
      <c r="L22" s="4">
        <v>1327.3227296582434</v>
      </c>
      <c r="M22" s="4">
        <v>1328.1352901879393</v>
      </c>
      <c r="N22" s="4">
        <v>1327.3817437158452</v>
      </c>
      <c r="O22" s="4">
        <v>1326.5453243379538</v>
      </c>
      <c r="P22" s="4">
        <v>1325.6272457903344</v>
      </c>
      <c r="Q22" s="4">
        <v>1324.6286982227659</v>
      </c>
      <c r="R22" s="4">
        <v>1323.5508487688992</v>
      </c>
      <c r="S22" s="4">
        <v>1323.5764997126944</v>
      </c>
      <c r="T22" s="4">
        <v>1323.5357117736467</v>
      </c>
      <c r="U22" s="4">
        <v>1323.4293497861461</v>
      </c>
      <c r="V22" s="4">
        <v>1323.2582636393774</v>
      </c>
      <c r="W22" s="4">
        <v>1323.023288598758</v>
      </c>
      <c r="X22" s="4">
        <v>1320.5237355910031</v>
      </c>
      <c r="Y22" s="4">
        <v>1317.950960340972</v>
      </c>
      <c r="Z22" s="4">
        <v>1315.30579818301</v>
      </c>
      <c r="AA22" s="4">
        <v>1312.5890717933748</v>
      </c>
      <c r="AB22" s="4">
        <v>1309.8015914291059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1061.1839001080491</v>
      </c>
      <c r="D23" s="4">
        <v>1112.9958194433116</v>
      </c>
      <c r="E23" s="4">
        <v>1165.1155820674335</v>
      </c>
      <c r="F23" s="4">
        <v>1217.5357141126869</v>
      </c>
      <c r="G23" s="4">
        <v>1270.2489746437295</v>
      </c>
      <c r="H23" s="4">
        <v>1323.2856992976617</v>
      </c>
      <c r="I23" s="4">
        <v>1324.4155163227465</v>
      </c>
      <c r="J23" s="4">
        <v>1325.4640997187901</v>
      </c>
      <c r="K23" s="4">
        <v>1326.4327473699736</v>
      </c>
      <c r="L23" s="4">
        <v>1327.3227296582434</v>
      </c>
      <c r="M23" s="4">
        <v>1328.1352901879393</v>
      </c>
      <c r="N23" s="4">
        <v>1327.3817437158452</v>
      </c>
      <c r="O23" s="4">
        <v>1326.5453243379538</v>
      </c>
      <c r="P23" s="4">
        <v>1325.6272457903344</v>
      </c>
      <c r="Q23" s="4">
        <v>1324.6286982227659</v>
      </c>
      <c r="R23" s="4">
        <v>1323.5508487688992</v>
      </c>
      <c r="S23" s="4">
        <v>1323.5764997126944</v>
      </c>
      <c r="T23" s="4">
        <v>1323.5357117736467</v>
      </c>
      <c r="U23" s="4">
        <v>1323.4293497861461</v>
      </c>
      <c r="V23" s="4">
        <v>1323.2582636393774</v>
      </c>
      <c r="W23" s="4">
        <v>1323.023288598758</v>
      </c>
      <c r="X23" s="4">
        <v>1320.5237355910031</v>
      </c>
      <c r="Y23" s="4">
        <v>1317.950960340972</v>
      </c>
      <c r="Z23" s="4">
        <v>1315.30579818301</v>
      </c>
      <c r="AA23" s="4">
        <v>1312.5890717933748</v>
      </c>
      <c r="AB23" s="4">
        <v>1309.8015914291059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1061.1839001080491</v>
      </c>
      <c r="D24" s="4">
        <v>1112.9958194433116</v>
      </c>
      <c r="E24" s="4">
        <v>1165.1155820674335</v>
      </c>
      <c r="F24" s="4">
        <v>1217.5357141126869</v>
      </c>
      <c r="G24" s="4">
        <v>1270.2489746437295</v>
      </c>
      <c r="H24" s="4">
        <v>1323.2856992976617</v>
      </c>
      <c r="I24" s="4">
        <v>1324.4155163227465</v>
      </c>
      <c r="J24" s="4">
        <v>1325.4640997187901</v>
      </c>
      <c r="K24" s="4">
        <v>1326.4327473699736</v>
      </c>
      <c r="L24" s="4">
        <v>1327.3227296582434</v>
      </c>
      <c r="M24" s="4">
        <v>1328.1352901879393</v>
      </c>
      <c r="N24" s="4">
        <v>1327.3817437158452</v>
      </c>
      <c r="O24" s="4">
        <v>1326.5453243379538</v>
      </c>
      <c r="P24" s="4">
        <v>1325.6272457903344</v>
      </c>
      <c r="Q24" s="4">
        <v>1324.6286982227659</v>
      </c>
      <c r="R24" s="4">
        <v>1323.5508487688992</v>
      </c>
      <c r="S24" s="4">
        <v>1323.5764997126944</v>
      </c>
      <c r="T24" s="4">
        <v>1323.5357117736467</v>
      </c>
      <c r="U24" s="4">
        <v>1323.4293497861461</v>
      </c>
      <c r="V24" s="4">
        <v>1323.2582636393774</v>
      </c>
      <c r="W24" s="4">
        <v>1323.023288598758</v>
      </c>
      <c r="X24" s="4">
        <v>1320.5237355910031</v>
      </c>
      <c r="Y24" s="4">
        <v>1317.950960340972</v>
      </c>
      <c r="Z24" s="4">
        <v>1315.30579818301</v>
      </c>
      <c r="AA24" s="4">
        <v>1312.5890717933748</v>
      </c>
      <c r="AB24" s="4">
        <v>1309.8015914291059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1061.1839001080491</v>
      </c>
      <c r="D25" s="4">
        <v>1112.9958194433116</v>
      </c>
      <c r="E25" s="4">
        <v>1165.1155820674335</v>
      </c>
      <c r="F25" s="4">
        <v>1217.5357141126869</v>
      </c>
      <c r="G25" s="4">
        <v>1270.2489746437295</v>
      </c>
      <c r="H25" s="4">
        <v>1323.2856992976617</v>
      </c>
      <c r="I25" s="4">
        <v>1324.4155163227465</v>
      </c>
      <c r="J25" s="4">
        <v>1325.4640997187901</v>
      </c>
      <c r="K25" s="4">
        <v>1326.4327473699736</v>
      </c>
      <c r="L25" s="4">
        <v>1327.3227296582434</v>
      </c>
      <c r="M25" s="4">
        <v>1328.1352901879393</v>
      </c>
      <c r="N25" s="4">
        <v>1327.3817437158452</v>
      </c>
      <c r="O25" s="4">
        <v>1326.5453243379538</v>
      </c>
      <c r="P25" s="4">
        <v>1325.6272457903344</v>
      </c>
      <c r="Q25" s="4">
        <v>1324.6286982227659</v>
      </c>
      <c r="R25" s="4">
        <v>1323.5508487688992</v>
      </c>
      <c r="S25" s="4">
        <v>1323.5764997126944</v>
      </c>
      <c r="T25" s="4">
        <v>1323.5357117736467</v>
      </c>
      <c r="U25" s="4">
        <v>1323.4293497861461</v>
      </c>
      <c r="V25" s="4">
        <v>1323.2582636393774</v>
      </c>
      <c r="W25" s="4">
        <v>1323.023288598758</v>
      </c>
      <c r="X25" s="4">
        <v>1320.5237355910031</v>
      </c>
      <c r="Y25" s="4">
        <v>1317.950960340972</v>
      </c>
      <c r="Z25" s="4">
        <v>1315.30579818301</v>
      </c>
      <c r="AA25" s="4">
        <v>1312.5890717933748</v>
      </c>
      <c r="AB25" s="4">
        <v>1309.8015914291059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1061.1839001080491</v>
      </c>
      <c r="D26" s="4">
        <v>1112.9958194433116</v>
      </c>
      <c r="E26" s="4">
        <v>1165.1155820674335</v>
      </c>
      <c r="F26" s="4">
        <v>1217.5357141126869</v>
      </c>
      <c r="G26" s="4">
        <v>1270.2489746437295</v>
      </c>
      <c r="H26" s="4">
        <v>1323.2856992976617</v>
      </c>
      <c r="I26" s="4">
        <v>1324.4155163227465</v>
      </c>
      <c r="J26" s="4">
        <v>1325.4640997187901</v>
      </c>
      <c r="K26" s="4">
        <v>1326.4327473699736</v>
      </c>
      <c r="L26" s="4">
        <v>1327.3227296582434</v>
      </c>
      <c r="M26" s="4">
        <v>1328.1352901879393</v>
      </c>
      <c r="N26" s="4">
        <v>1327.3817437158452</v>
      </c>
      <c r="O26" s="4">
        <v>1326.5453243379538</v>
      </c>
      <c r="P26" s="4">
        <v>1325.6272457903344</v>
      </c>
      <c r="Q26" s="4">
        <v>1324.6286982227659</v>
      </c>
      <c r="R26" s="4">
        <v>1323.5508487688992</v>
      </c>
      <c r="S26" s="4">
        <v>1323.5764997126944</v>
      </c>
      <c r="T26" s="4">
        <v>1323.5357117736467</v>
      </c>
      <c r="U26" s="4">
        <v>1323.4293497861461</v>
      </c>
      <c r="V26" s="4">
        <v>1323.2582636393774</v>
      </c>
      <c r="W26" s="4">
        <v>1323.023288598758</v>
      </c>
      <c r="X26" s="4">
        <v>1320.5237355910031</v>
      </c>
      <c r="Y26" s="4">
        <v>1317.950960340972</v>
      </c>
      <c r="Z26" s="4">
        <v>1315.30579818301</v>
      </c>
      <c r="AA26" s="4">
        <v>1312.5890717933748</v>
      </c>
      <c r="AB26" s="4">
        <v>1309.8015914291059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1061.1839001080491</v>
      </c>
      <c r="D27" s="4">
        <v>1112.9958194433116</v>
      </c>
      <c r="E27" s="4">
        <v>1165.1155820674335</v>
      </c>
      <c r="F27" s="4">
        <v>1217.5357141126869</v>
      </c>
      <c r="G27" s="4">
        <v>1270.2489746437295</v>
      </c>
      <c r="H27" s="4">
        <v>1323.2856992976617</v>
      </c>
      <c r="I27" s="4">
        <v>1324.4155163227465</v>
      </c>
      <c r="J27" s="4">
        <v>1325.4640997187901</v>
      </c>
      <c r="K27" s="4">
        <v>1326.4327473699736</v>
      </c>
      <c r="L27" s="4">
        <v>1327.3227296582434</v>
      </c>
      <c r="M27" s="4">
        <v>1328.1352901879393</v>
      </c>
      <c r="N27" s="4">
        <v>1327.3817437158452</v>
      </c>
      <c r="O27" s="4">
        <v>1326.5453243379538</v>
      </c>
      <c r="P27" s="4">
        <v>1325.6272457903344</v>
      </c>
      <c r="Q27" s="4">
        <v>1324.6286982227659</v>
      </c>
      <c r="R27" s="4">
        <v>1323.5508487688992</v>
      </c>
      <c r="S27" s="4">
        <v>1323.5764997126944</v>
      </c>
      <c r="T27" s="4">
        <v>1323.5357117736467</v>
      </c>
      <c r="U27" s="4">
        <v>1323.4293497861461</v>
      </c>
      <c r="V27" s="4">
        <v>1323.2582636393774</v>
      </c>
      <c r="W27" s="4">
        <v>1323.023288598758</v>
      </c>
      <c r="X27" s="4">
        <v>1320.5237355910031</v>
      </c>
      <c r="Y27" s="4">
        <v>1317.950960340972</v>
      </c>
      <c r="Z27" s="4">
        <v>1315.30579818301</v>
      </c>
      <c r="AA27" s="4">
        <v>1312.5890717933748</v>
      </c>
      <c r="AB27" s="4">
        <v>1309.8015914291059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1061.1839001080491</v>
      </c>
      <c r="D28" s="4">
        <v>1112.9958194433116</v>
      </c>
      <c r="E28" s="4">
        <v>1165.1155820674335</v>
      </c>
      <c r="F28" s="4">
        <v>1217.5357141126869</v>
      </c>
      <c r="G28" s="4">
        <v>1270.2489746437295</v>
      </c>
      <c r="H28" s="4">
        <v>1323.2856992976617</v>
      </c>
      <c r="I28" s="4">
        <v>1324.4155163227465</v>
      </c>
      <c r="J28" s="4">
        <v>1325.4640997187901</v>
      </c>
      <c r="K28" s="4">
        <v>1326.4327473699736</v>
      </c>
      <c r="L28" s="4">
        <v>1327.3227296582434</v>
      </c>
      <c r="M28" s="4">
        <v>1328.1352901879393</v>
      </c>
      <c r="N28" s="4">
        <v>1327.3817437158452</v>
      </c>
      <c r="O28" s="4">
        <v>1326.5453243379538</v>
      </c>
      <c r="P28" s="4">
        <v>1325.6272457903344</v>
      </c>
      <c r="Q28" s="4">
        <v>1324.6286982227659</v>
      </c>
      <c r="R28" s="4">
        <v>1323.5508487688992</v>
      </c>
      <c r="S28" s="4">
        <v>1323.5764997126944</v>
      </c>
      <c r="T28" s="4">
        <v>1323.5357117736467</v>
      </c>
      <c r="U28" s="4">
        <v>1323.4293497861461</v>
      </c>
      <c r="V28" s="4">
        <v>1323.2582636393774</v>
      </c>
      <c r="W28" s="4">
        <v>1323.023288598758</v>
      </c>
      <c r="X28" s="4">
        <v>1320.5237355910031</v>
      </c>
      <c r="Y28" s="4">
        <v>1317.950960340972</v>
      </c>
      <c r="Z28" s="4">
        <v>1315.30579818301</v>
      </c>
      <c r="AA28" s="4">
        <v>1312.5890717933748</v>
      </c>
      <c r="AB28" s="4">
        <v>1309.8015914291059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1061.1839001080491</v>
      </c>
      <c r="D29" s="4">
        <v>1112.9958194433116</v>
      </c>
      <c r="E29" s="4">
        <v>1165.1155820674335</v>
      </c>
      <c r="F29" s="4">
        <v>1217.5357141126869</v>
      </c>
      <c r="G29" s="4">
        <v>1270.2489746437295</v>
      </c>
      <c r="H29" s="4">
        <v>1323.2856992976617</v>
      </c>
      <c r="I29" s="4">
        <v>1324.4155163227465</v>
      </c>
      <c r="J29" s="4">
        <v>1325.4640997187901</v>
      </c>
      <c r="K29" s="4">
        <v>1326.4327473699736</v>
      </c>
      <c r="L29" s="4">
        <v>1327.3227296582434</v>
      </c>
      <c r="M29" s="4">
        <v>1328.1352901879393</v>
      </c>
      <c r="N29" s="4">
        <v>1327.3817437158452</v>
      </c>
      <c r="O29" s="4">
        <v>1326.5453243379538</v>
      </c>
      <c r="P29" s="4">
        <v>1325.6272457903344</v>
      </c>
      <c r="Q29" s="4">
        <v>1324.6286982227659</v>
      </c>
      <c r="R29" s="4">
        <v>1323.5508487688992</v>
      </c>
      <c r="S29" s="4">
        <v>1323.5764997126944</v>
      </c>
      <c r="T29" s="4">
        <v>1323.5357117736467</v>
      </c>
      <c r="U29" s="4">
        <v>1323.4293497861461</v>
      </c>
      <c r="V29" s="4">
        <v>1323.2582636393774</v>
      </c>
      <c r="W29" s="4">
        <v>1323.023288598758</v>
      </c>
      <c r="X29" s="4">
        <v>1320.5237355910031</v>
      </c>
      <c r="Y29" s="4">
        <v>1317.950960340972</v>
      </c>
      <c r="Z29" s="4">
        <v>1315.30579818301</v>
      </c>
      <c r="AA29" s="4">
        <v>1312.5890717933748</v>
      </c>
      <c r="AB29" s="4">
        <v>1309.8015914291059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1061.1839001080491</v>
      </c>
      <c r="D30" s="4">
        <v>1112.9958194433116</v>
      </c>
      <c r="E30" s="4">
        <v>1165.1155820674335</v>
      </c>
      <c r="F30" s="4">
        <v>1217.5357141126869</v>
      </c>
      <c r="G30" s="4">
        <v>1270.2489746437295</v>
      </c>
      <c r="H30" s="4">
        <v>1323.2856992976617</v>
      </c>
      <c r="I30" s="4">
        <v>1324.4155163227465</v>
      </c>
      <c r="J30" s="4">
        <v>1325.4640997187901</v>
      </c>
      <c r="K30" s="4">
        <v>1326.4327473699736</v>
      </c>
      <c r="L30" s="4">
        <v>1327.3227296582434</v>
      </c>
      <c r="M30" s="4">
        <v>1328.1352901879393</v>
      </c>
      <c r="N30" s="4">
        <v>1327.3817437158452</v>
      </c>
      <c r="O30" s="4">
        <v>1326.5453243379538</v>
      </c>
      <c r="P30" s="4">
        <v>1325.6272457903344</v>
      </c>
      <c r="Q30" s="4">
        <v>1324.6286982227659</v>
      </c>
      <c r="R30" s="4">
        <v>1323.5508487688992</v>
      </c>
      <c r="S30" s="4">
        <v>1323.5764997126944</v>
      </c>
      <c r="T30" s="4">
        <v>1323.5357117736467</v>
      </c>
      <c r="U30" s="4">
        <v>1323.4293497861461</v>
      </c>
      <c r="V30" s="4">
        <v>1323.2582636393774</v>
      </c>
      <c r="W30" s="4">
        <v>1323.023288598758</v>
      </c>
      <c r="X30" s="4">
        <v>1320.5237355910031</v>
      </c>
      <c r="Y30" s="4">
        <v>1317.950960340972</v>
      </c>
      <c r="Z30" s="4">
        <v>1315.30579818301</v>
      </c>
      <c r="AA30" s="4">
        <v>1312.5890717933748</v>
      </c>
      <c r="AB30" s="4">
        <v>1309.8015914291059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1061.1839001080491</v>
      </c>
      <c r="D31" s="4">
        <v>1112.9958194433116</v>
      </c>
      <c r="E31" s="4">
        <v>1165.1155820674335</v>
      </c>
      <c r="F31" s="4">
        <v>1217.5357141126869</v>
      </c>
      <c r="G31" s="4">
        <v>1270.2489746437295</v>
      </c>
      <c r="H31" s="4">
        <v>1323.2856992976617</v>
      </c>
      <c r="I31" s="4">
        <v>1324.4155163227465</v>
      </c>
      <c r="J31" s="4">
        <v>1325.4640997187901</v>
      </c>
      <c r="K31" s="4">
        <v>1326.4327473699736</v>
      </c>
      <c r="L31" s="4">
        <v>1327.3227296582434</v>
      </c>
      <c r="M31" s="4">
        <v>1328.1352901879393</v>
      </c>
      <c r="N31" s="4">
        <v>1327.3817437158452</v>
      </c>
      <c r="O31" s="4">
        <v>1326.5453243379538</v>
      </c>
      <c r="P31" s="4">
        <v>1325.6272457903344</v>
      </c>
      <c r="Q31" s="4">
        <v>1324.6286982227659</v>
      </c>
      <c r="R31" s="4">
        <v>1323.5508487688992</v>
      </c>
      <c r="S31" s="4">
        <v>1323.5764997126944</v>
      </c>
      <c r="T31" s="4">
        <v>1323.5357117736467</v>
      </c>
      <c r="U31" s="4">
        <v>1323.4293497861461</v>
      </c>
      <c r="V31" s="4">
        <v>1323.2582636393774</v>
      </c>
      <c r="W31" s="4">
        <v>1323.023288598758</v>
      </c>
      <c r="X31" s="4">
        <v>1320.5237355910031</v>
      </c>
      <c r="Y31" s="4">
        <v>1317.950960340972</v>
      </c>
      <c r="Z31" s="4">
        <v>1315.30579818301</v>
      </c>
      <c r="AA31" s="4">
        <v>1312.5890717933748</v>
      </c>
      <c r="AB31" s="4">
        <v>1309.8015914291059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1061.1839001080491</v>
      </c>
      <c r="D32" s="4">
        <v>1112.9958194433116</v>
      </c>
      <c r="E32" s="4">
        <v>1165.1155820674335</v>
      </c>
      <c r="F32" s="4">
        <v>1217.5357141126869</v>
      </c>
      <c r="G32" s="4">
        <v>1270.2489746437295</v>
      </c>
      <c r="H32" s="4">
        <v>1323.2856992976617</v>
      </c>
      <c r="I32" s="4">
        <v>1324.4155163227465</v>
      </c>
      <c r="J32" s="4">
        <v>1325.4640997187901</v>
      </c>
      <c r="K32" s="4">
        <v>1326.4327473699736</v>
      </c>
      <c r="L32" s="4">
        <v>1327.3227296582434</v>
      </c>
      <c r="M32" s="4">
        <v>1328.1352901879393</v>
      </c>
      <c r="N32" s="4">
        <v>1327.3817437158452</v>
      </c>
      <c r="O32" s="4">
        <v>1326.5453243379538</v>
      </c>
      <c r="P32" s="4">
        <v>1325.6272457903344</v>
      </c>
      <c r="Q32" s="4">
        <v>1324.6286982227659</v>
      </c>
      <c r="R32" s="4">
        <v>1323.5508487688992</v>
      </c>
      <c r="S32" s="4">
        <v>1323.5764997126944</v>
      </c>
      <c r="T32" s="4">
        <v>1323.5357117736467</v>
      </c>
      <c r="U32" s="4">
        <v>1323.4293497861461</v>
      </c>
      <c r="V32" s="4">
        <v>1323.2582636393774</v>
      </c>
      <c r="W32" s="4">
        <v>1323.023288598758</v>
      </c>
      <c r="X32" s="4">
        <v>1320.5237355910031</v>
      </c>
      <c r="Y32" s="4">
        <v>1317.950960340972</v>
      </c>
      <c r="Z32" s="4">
        <v>1315.30579818301</v>
      </c>
      <c r="AA32" s="4">
        <v>1312.5890717933748</v>
      </c>
      <c r="AB32" s="4">
        <v>1309.8015914291059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1061.1839001080491</v>
      </c>
      <c r="D33" s="4">
        <v>1112.9958194433116</v>
      </c>
      <c r="E33" s="4">
        <v>1165.1155820674335</v>
      </c>
      <c r="F33" s="4">
        <v>1217.5357141126869</v>
      </c>
      <c r="G33" s="4">
        <v>1270.2489746437295</v>
      </c>
      <c r="H33" s="4">
        <v>1323.2856992976617</v>
      </c>
      <c r="I33" s="4">
        <v>1324.4155163227465</v>
      </c>
      <c r="J33" s="4">
        <v>1325.4640997187901</v>
      </c>
      <c r="K33" s="4">
        <v>1326.4327473699736</v>
      </c>
      <c r="L33" s="4">
        <v>1327.3227296582434</v>
      </c>
      <c r="M33" s="4">
        <v>1328.1352901879393</v>
      </c>
      <c r="N33" s="4">
        <v>1327.3817437158452</v>
      </c>
      <c r="O33" s="4">
        <v>1326.5453243379538</v>
      </c>
      <c r="P33" s="4">
        <v>1325.6272457903344</v>
      </c>
      <c r="Q33" s="4">
        <v>1324.6286982227659</v>
      </c>
      <c r="R33" s="4">
        <v>1323.5508487688992</v>
      </c>
      <c r="S33" s="4">
        <v>1323.5764997126944</v>
      </c>
      <c r="T33" s="4">
        <v>1323.5357117736467</v>
      </c>
      <c r="U33" s="4">
        <v>1323.4293497861461</v>
      </c>
      <c r="V33" s="4">
        <v>1323.2582636393774</v>
      </c>
      <c r="W33" s="4">
        <v>1323.023288598758</v>
      </c>
      <c r="X33" s="4">
        <v>1320.5237355910031</v>
      </c>
      <c r="Y33" s="4">
        <v>1317.950960340972</v>
      </c>
      <c r="Z33" s="4">
        <v>1315.30579818301</v>
      </c>
      <c r="AA33" s="4">
        <v>1312.5890717933748</v>
      </c>
      <c r="AB33" s="4">
        <v>1309.8015914291059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1061.1839001080491</v>
      </c>
      <c r="D34" s="4">
        <v>1112.9958194433116</v>
      </c>
      <c r="E34" s="4">
        <v>1165.1155820674335</v>
      </c>
      <c r="F34" s="4">
        <v>1217.5357141126869</v>
      </c>
      <c r="G34" s="4">
        <v>1270.2489746437295</v>
      </c>
      <c r="H34" s="4">
        <v>1323.2856992976617</v>
      </c>
      <c r="I34" s="4">
        <v>1324.4155163227465</v>
      </c>
      <c r="J34" s="4">
        <v>1325.4640997187901</v>
      </c>
      <c r="K34" s="4">
        <v>1326.4327473699736</v>
      </c>
      <c r="L34" s="4">
        <v>1327.3227296582434</v>
      </c>
      <c r="M34" s="4">
        <v>1328.1352901879393</v>
      </c>
      <c r="N34" s="4">
        <v>1327.3817437158452</v>
      </c>
      <c r="O34" s="4">
        <v>1326.5453243379538</v>
      </c>
      <c r="P34" s="4">
        <v>1325.6272457903344</v>
      </c>
      <c r="Q34" s="4">
        <v>1324.6286982227659</v>
      </c>
      <c r="R34" s="4">
        <v>1323.5508487688992</v>
      </c>
      <c r="S34" s="4">
        <v>1323.5764997126944</v>
      </c>
      <c r="T34" s="4">
        <v>1323.5357117736467</v>
      </c>
      <c r="U34" s="4">
        <v>1323.4293497861461</v>
      </c>
      <c r="V34" s="4">
        <v>1323.2582636393774</v>
      </c>
      <c r="W34" s="4">
        <v>1323.023288598758</v>
      </c>
      <c r="X34" s="4">
        <v>1320.5237355910031</v>
      </c>
      <c r="Y34" s="4">
        <v>1317.950960340972</v>
      </c>
      <c r="Z34" s="4">
        <v>1315.30579818301</v>
      </c>
      <c r="AA34" s="4">
        <v>1312.5890717933748</v>
      </c>
      <c r="AB34" s="4">
        <v>1309.8015914291059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1061.1839001080491</v>
      </c>
      <c r="D35" s="4">
        <v>1112.9958194433116</v>
      </c>
      <c r="E35" s="4">
        <v>1165.1155820674335</v>
      </c>
      <c r="F35" s="4">
        <v>1217.5357141126869</v>
      </c>
      <c r="G35" s="4">
        <v>1270.2489746437295</v>
      </c>
      <c r="H35" s="4">
        <v>1323.2856992976617</v>
      </c>
      <c r="I35" s="4">
        <v>1324.4155163227465</v>
      </c>
      <c r="J35" s="4">
        <v>1325.4640997187901</v>
      </c>
      <c r="K35" s="4">
        <v>1326.4327473699736</v>
      </c>
      <c r="L35" s="4">
        <v>1327.3227296582434</v>
      </c>
      <c r="M35" s="4">
        <v>1328.1352901879393</v>
      </c>
      <c r="N35" s="4">
        <v>1327.3817437158452</v>
      </c>
      <c r="O35" s="4">
        <v>1326.5453243379538</v>
      </c>
      <c r="P35" s="4">
        <v>1325.6272457903344</v>
      </c>
      <c r="Q35" s="4">
        <v>1324.6286982227659</v>
      </c>
      <c r="R35" s="4">
        <v>1323.5508487688992</v>
      </c>
      <c r="S35" s="4">
        <v>1323.5764997126944</v>
      </c>
      <c r="T35" s="4">
        <v>1323.5357117736467</v>
      </c>
      <c r="U35" s="4">
        <v>1323.4293497861461</v>
      </c>
      <c r="V35" s="4">
        <v>1323.2582636393774</v>
      </c>
      <c r="W35" s="4">
        <v>1323.023288598758</v>
      </c>
      <c r="X35" s="4">
        <v>1320.5237355910031</v>
      </c>
      <c r="Y35" s="4">
        <v>1317.950960340972</v>
      </c>
      <c r="Z35" s="4">
        <v>1315.30579818301</v>
      </c>
      <c r="AA35" s="4">
        <v>1312.5890717933748</v>
      </c>
      <c r="AB35" s="4">
        <v>1309.8015914291059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1061.1839001080491</v>
      </c>
      <c r="D36" s="4">
        <v>1112.9958194433116</v>
      </c>
      <c r="E36" s="4">
        <v>1165.1155820674335</v>
      </c>
      <c r="F36" s="4">
        <v>1217.5357141126869</v>
      </c>
      <c r="G36" s="4">
        <v>1270.2489746437295</v>
      </c>
      <c r="H36" s="4">
        <v>1323.2856992976617</v>
      </c>
      <c r="I36" s="4">
        <v>1324.4155163227465</v>
      </c>
      <c r="J36" s="4">
        <v>1325.4640997187901</v>
      </c>
      <c r="K36" s="4">
        <v>1326.4327473699736</v>
      </c>
      <c r="L36" s="4">
        <v>1327.3227296582434</v>
      </c>
      <c r="M36" s="4">
        <v>1328.1352901879393</v>
      </c>
      <c r="N36" s="4">
        <v>1327.3817437158452</v>
      </c>
      <c r="O36" s="4">
        <v>1326.5453243379538</v>
      </c>
      <c r="P36" s="4">
        <v>1325.6272457903344</v>
      </c>
      <c r="Q36" s="4">
        <v>1324.6286982227659</v>
      </c>
      <c r="R36" s="4">
        <v>1323.5508487688992</v>
      </c>
      <c r="S36" s="4">
        <v>1323.5764997126944</v>
      </c>
      <c r="T36" s="4">
        <v>1323.5357117736467</v>
      </c>
      <c r="U36" s="4">
        <v>1323.4293497861461</v>
      </c>
      <c r="V36" s="4">
        <v>1323.2582636393774</v>
      </c>
      <c r="W36" s="4">
        <v>1323.023288598758</v>
      </c>
      <c r="X36" s="4">
        <v>1320.5237355910031</v>
      </c>
      <c r="Y36" s="4">
        <v>1317.950960340972</v>
      </c>
      <c r="Z36" s="4">
        <v>1315.30579818301</v>
      </c>
      <c r="AA36" s="4">
        <v>1312.5890717933748</v>
      </c>
      <c r="AB36" s="4">
        <v>1309.8015914291059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1061.1839001080491</v>
      </c>
      <c r="D37" s="4">
        <v>1112.9958194433116</v>
      </c>
      <c r="E37" s="4">
        <v>1165.1155820674335</v>
      </c>
      <c r="F37" s="4">
        <v>1217.5357141126869</v>
      </c>
      <c r="G37" s="4">
        <v>1270.2489746437295</v>
      </c>
      <c r="H37" s="4">
        <v>1323.2856992976617</v>
      </c>
      <c r="I37" s="4">
        <v>1324.4155163227465</v>
      </c>
      <c r="J37" s="4">
        <v>1325.4640997187901</v>
      </c>
      <c r="K37" s="4">
        <v>1326.4327473699736</v>
      </c>
      <c r="L37" s="4">
        <v>1327.3227296582434</v>
      </c>
      <c r="M37" s="4">
        <v>1328.1352901879393</v>
      </c>
      <c r="N37" s="4">
        <v>1327.3817437158452</v>
      </c>
      <c r="O37" s="4">
        <v>1326.5453243379538</v>
      </c>
      <c r="P37" s="4">
        <v>1325.6272457903344</v>
      </c>
      <c r="Q37" s="4">
        <v>1324.6286982227659</v>
      </c>
      <c r="R37" s="4">
        <v>1323.5508487688992</v>
      </c>
      <c r="S37" s="4">
        <v>1323.5764997126944</v>
      </c>
      <c r="T37" s="4">
        <v>1323.5357117736467</v>
      </c>
      <c r="U37" s="4">
        <v>1323.4293497861461</v>
      </c>
      <c r="V37" s="4">
        <v>1323.2582636393774</v>
      </c>
      <c r="W37" s="4">
        <v>1323.023288598758</v>
      </c>
      <c r="X37" s="4">
        <v>1320.5237355910031</v>
      </c>
      <c r="Y37" s="4">
        <v>1317.950960340972</v>
      </c>
      <c r="Z37" s="4">
        <v>1315.30579818301</v>
      </c>
      <c r="AA37" s="4">
        <v>1312.5890717933748</v>
      </c>
      <c r="AB37" s="4">
        <v>1309.8015914291059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1061.1839001080491</v>
      </c>
      <c r="D38" s="4">
        <v>1112.9958194433116</v>
      </c>
      <c r="E38" s="4">
        <v>1165.1155820674335</v>
      </c>
      <c r="F38" s="4">
        <v>1217.5357141126869</v>
      </c>
      <c r="G38" s="4">
        <v>1270.2489746437295</v>
      </c>
      <c r="H38" s="4">
        <v>1323.2856992976617</v>
      </c>
      <c r="I38" s="4">
        <v>1324.4155163227465</v>
      </c>
      <c r="J38" s="4">
        <v>1325.4640997187901</v>
      </c>
      <c r="K38" s="4">
        <v>1326.4327473699736</v>
      </c>
      <c r="L38" s="4">
        <v>1327.3227296582434</v>
      </c>
      <c r="M38" s="4">
        <v>1328.1352901879393</v>
      </c>
      <c r="N38" s="4">
        <v>1327.3817437158452</v>
      </c>
      <c r="O38" s="4">
        <v>1326.5453243379538</v>
      </c>
      <c r="P38" s="4">
        <v>1325.6272457903344</v>
      </c>
      <c r="Q38" s="4">
        <v>1324.6286982227659</v>
      </c>
      <c r="R38" s="4">
        <v>1323.5508487688992</v>
      </c>
      <c r="S38" s="4">
        <v>1323.5764997126944</v>
      </c>
      <c r="T38" s="4">
        <v>1323.5357117736467</v>
      </c>
      <c r="U38" s="4">
        <v>1323.4293497861461</v>
      </c>
      <c r="V38" s="4">
        <v>1323.2582636393774</v>
      </c>
      <c r="W38" s="4">
        <v>1323.023288598758</v>
      </c>
      <c r="X38" s="4">
        <v>1320.5237355910031</v>
      </c>
      <c r="Y38" s="4">
        <v>1317.950960340972</v>
      </c>
      <c r="Z38" s="4">
        <v>1315.30579818301</v>
      </c>
      <c r="AA38" s="4">
        <v>1312.5890717933748</v>
      </c>
      <c r="AB38" s="4">
        <v>1309.8015914291059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1061.1839001080491</v>
      </c>
      <c r="D39" s="4">
        <v>1112.9958194433116</v>
      </c>
      <c r="E39" s="4">
        <v>1165.1155820674335</v>
      </c>
      <c r="F39" s="4">
        <v>1217.5357141126869</v>
      </c>
      <c r="G39" s="4">
        <v>1270.2489746437295</v>
      </c>
      <c r="H39" s="4">
        <v>1323.2856992976617</v>
      </c>
      <c r="I39" s="4">
        <v>1324.4155163227465</v>
      </c>
      <c r="J39" s="4">
        <v>1325.4640997187901</v>
      </c>
      <c r="K39" s="4">
        <v>1326.4327473699736</v>
      </c>
      <c r="L39" s="4">
        <v>1327.3227296582434</v>
      </c>
      <c r="M39" s="4">
        <v>1328.1352901879393</v>
      </c>
      <c r="N39" s="4">
        <v>1327.3817437158452</v>
      </c>
      <c r="O39" s="4">
        <v>1326.5453243379538</v>
      </c>
      <c r="P39" s="4">
        <v>1325.6272457903344</v>
      </c>
      <c r="Q39" s="4">
        <v>1324.6286982227659</v>
      </c>
      <c r="R39" s="4">
        <v>1323.5508487688992</v>
      </c>
      <c r="S39" s="4">
        <v>1323.5764997126944</v>
      </c>
      <c r="T39" s="4">
        <v>1323.5357117736467</v>
      </c>
      <c r="U39" s="4">
        <v>1323.4293497861461</v>
      </c>
      <c r="V39" s="4">
        <v>1323.2582636393774</v>
      </c>
      <c r="W39" s="4">
        <v>1323.023288598758</v>
      </c>
      <c r="X39" s="4">
        <v>1320.5237355910031</v>
      </c>
      <c r="Y39" s="4">
        <v>1317.950960340972</v>
      </c>
      <c r="Z39" s="4">
        <v>1315.30579818301</v>
      </c>
      <c r="AA39" s="4">
        <v>1312.5890717933748</v>
      </c>
      <c r="AB39" s="4">
        <v>1309.8015914291059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1061.1839001080491</v>
      </c>
      <c r="D40" s="4">
        <v>1112.9958194433116</v>
      </c>
      <c r="E40" s="4">
        <v>1165.1155820674335</v>
      </c>
      <c r="F40" s="4">
        <v>1217.5357141126869</v>
      </c>
      <c r="G40" s="4">
        <v>1270.2489746437295</v>
      </c>
      <c r="H40" s="4">
        <v>1323.2856992976617</v>
      </c>
      <c r="I40" s="4">
        <v>1324.4155163227465</v>
      </c>
      <c r="J40" s="4">
        <v>1325.4640997187901</v>
      </c>
      <c r="K40" s="4">
        <v>1326.4327473699736</v>
      </c>
      <c r="L40" s="4">
        <v>1327.3227296582434</v>
      </c>
      <c r="M40" s="4">
        <v>1328.1352901879393</v>
      </c>
      <c r="N40" s="4">
        <v>1327.3817437158452</v>
      </c>
      <c r="O40" s="4">
        <v>1326.5453243379538</v>
      </c>
      <c r="P40" s="4">
        <v>1325.6272457903344</v>
      </c>
      <c r="Q40" s="4">
        <v>1324.6286982227659</v>
      </c>
      <c r="R40" s="4">
        <v>1323.5508487688992</v>
      </c>
      <c r="S40" s="4">
        <v>1323.5764997126944</v>
      </c>
      <c r="T40" s="4">
        <v>1323.5357117736467</v>
      </c>
      <c r="U40" s="4">
        <v>1323.4293497861461</v>
      </c>
      <c r="V40" s="4">
        <v>1323.2582636393774</v>
      </c>
      <c r="W40" s="4">
        <v>1323.023288598758</v>
      </c>
      <c r="X40" s="4">
        <v>1320.5237355910031</v>
      </c>
      <c r="Y40" s="4">
        <v>1317.950960340972</v>
      </c>
      <c r="Z40" s="4">
        <v>1315.30579818301</v>
      </c>
      <c r="AA40" s="4">
        <v>1312.5890717933748</v>
      </c>
      <c r="AB40" s="4">
        <v>1309.8015914291059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1061.1839001080491</v>
      </c>
      <c r="D41" s="4">
        <v>1112.9958194433116</v>
      </c>
      <c r="E41" s="4">
        <v>1165.1155820674335</v>
      </c>
      <c r="F41" s="4">
        <v>1217.5357141126869</v>
      </c>
      <c r="G41" s="4">
        <v>1270.2489746437295</v>
      </c>
      <c r="H41" s="4">
        <v>1323.2856992976617</v>
      </c>
      <c r="I41" s="4">
        <v>1324.4155163227465</v>
      </c>
      <c r="J41" s="4">
        <v>1325.4640997187901</v>
      </c>
      <c r="K41" s="4">
        <v>1326.4327473699736</v>
      </c>
      <c r="L41" s="4">
        <v>1327.3227296582434</v>
      </c>
      <c r="M41" s="4">
        <v>1328.1352901879393</v>
      </c>
      <c r="N41" s="4">
        <v>1327.3817437158452</v>
      </c>
      <c r="O41" s="4">
        <v>1326.5453243379538</v>
      </c>
      <c r="P41" s="4">
        <v>1325.6272457903344</v>
      </c>
      <c r="Q41" s="4">
        <v>1324.6286982227659</v>
      </c>
      <c r="R41" s="4">
        <v>1323.5508487688992</v>
      </c>
      <c r="S41" s="4">
        <v>1323.5764997126944</v>
      </c>
      <c r="T41" s="4">
        <v>1323.5357117736467</v>
      </c>
      <c r="U41" s="4">
        <v>1323.4293497861461</v>
      </c>
      <c r="V41" s="4">
        <v>1323.2582636393774</v>
      </c>
      <c r="W41" s="4">
        <v>1323.023288598758</v>
      </c>
      <c r="X41" s="4">
        <v>1320.5237355910031</v>
      </c>
      <c r="Y41" s="4">
        <v>1317.950960340972</v>
      </c>
      <c r="Z41" s="4">
        <v>1315.30579818301</v>
      </c>
      <c r="AA41" s="4">
        <v>1312.5890717933748</v>
      </c>
      <c r="AB41" s="4">
        <v>1309.8015914291059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1061.1839001080491</v>
      </c>
      <c r="D42" s="4">
        <v>1112.9958194433116</v>
      </c>
      <c r="E42" s="4">
        <v>1165.1155820674335</v>
      </c>
      <c r="F42" s="4">
        <v>1217.5357141126869</v>
      </c>
      <c r="G42" s="4">
        <v>1270.2489746437295</v>
      </c>
      <c r="H42" s="4">
        <v>1323.2856992976617</v>
      </c>
      <c r="I42" s="4">
        <v>1324.4155163227465</v>
      </c>
      <c r="J42" s="4">
        <v>1325.4640997187901</v>
      </c>
      <c r="K42" s="4">
        <v>1326.4327473699736</v>
      </c>
      <c r="L42" s="4">
        <v>1327.3227296582434</v>
      </c>
      <c r="M42" s="4">
        <v>1328.1352901879393</v>
      </c>
      <c r="N42" s="4">
        <v>1327.3817437158452</v>
      </c>
      <c r="O42" s="4">
        <v>1326.5453243379538</v>
      </c>
      <c r="P42" s="4">
        <v>1325.6272457903344</v>
      </c>
      <c r="Q42" s="4">
        <v>1324.6286982227659</v>
      </c>
      <c r="R42" s="4">
        <v>1323.5508487688992</v>
      </c>
      <c r="S42" s="4">
        <v>1323.5764997126944</v>
      </c>
      <c r="T42" s="4">
        <v>1323.5357117736467</v>
      </c>
      <c r="U42" s="4">
        <v>1323.4293497861461</v>
      </c>
      <c r="V42" s="4">
        <v>1323.2582636393774</v>
      </c>
      <c r="W42" s="4">
        <v>1323.023288598758</v>
      </c>
      <c r="X42" s="4">
        <v>1320.5237355910031</v>
      </c>
      <c r="Y42" s="4">
        <v>1317.950960340972</v>
      </c>
      <c r="Z42" s="4">
        <v>1315.30579818301</v>
      </c>
      <c r="AA42" s="4">
        <v>1312.5890717933748</v>
      </c>
      <c r="AB42" s="4">
        <v>1309.8015914291059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1061.1839001080491</v>
      </c>
      <c r="D43" s="4">
        <v>1112.9958194433116</v>
      </c>
      <c r="E43" s="4">
        <v>1165.1155820674335</v>
      </c>
      <c r="F43" s="4">
        <v>1217.5357141126869</v>
      </c>
      <c r="G43" s="4">
        <v>1270.2489746437295</v>
      </c>
      <c r="H43" s="4">
        <v>1323.2856992976617</v>
      </c>
      <c r="I43" s="4">
        <v>1324.4155163227465</v>
      </c>
      <c r="J43" s="4">
        <v>1325.4640997187901</v>
      </c>
      <c r="K43" s="4">
        <v>1326.4327473699736</v>
      </c>
      <c r="L43" s="4">
        <v>1327.3227296582434</v>
      </c>
      <c r="M43" s="4">
        <v>1328.1352901879393</v>
      </c>
      <c r="N43" s="4">
        <v>1327.3817437158452</v>
      </c>
      <c r="O43" s="4">
        <v>1326.5453243379538</v>
      </c>
      <c r="P43" s="4">
        <v>1325.6272457903344</v>
      </c>
      <c r="Q43" s="4">
        <v>1324.6286982227659</v>
      </c>
      <c r="R43" s="4">
        <v>1323.5508487688992</v>
      </c>
      <c r="S43" s="4">
        <v>1323.5764997126944</v>
      </c>
      <c r="T43" s="4">
        <v>1323.5357117736467</v>
      </c>
      <c r="U43" s="4">
        <v>1323.4293497861461</v>
      </c>
      <c r="V43" s="4">
        <v>1323.2582636393774</v>
      </c>
      <c r="W43" s="4">
        <v>1323.023288598758</v>
      </c>
      <c r="X43" s="4">
        <v>1320.5237355910031</v>
      </c>
      <c r="Y43" s="4">
        <v>1317.950960340972</v>
      </c>
      <c r="Z43" s="4">
        <v>1315.30579818301</v>
      </c>
      <c r="AA43" s="4">
        <v>1312.5890717933748</v>
      </c>
      <c r="AB43" s="4">
        <v>1309.8015914291059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1061.1839001080491</v>
      </c>
      <c r="D44" s="4">
        <v>1112.9958194433116</v>
      </c>
      <c r="E44" s="4">
        <v>1165.1155820674335</v>
      </c>
      <c r="F44" s="4">
        <v>1217.5357141126869</v>
      </c>
      <c r="G44" s="4">
        <v>1270.2489746437295</v>
      </c>
      <c r="H44" s="4">
        <v>1323.2856992976617</v>
      </c>
      <c r="I44" s="4">
        <v>1324.4155163227465</v>
      </c>
      <c r="J44" s="4">
        <v>1325.4640997187901</v>
      </c>
      <c r="K44" s="4">
        <v>1326.4327473699736</v>
      </c>
      <c r="L44" s="4">
        <v>1327.3227296582434</v>
      </c>
      <c r="M44" s="4">
        <v>1328.1352901879393</v>
      </c>
      <c r="N44" s="4">
        <v>1327.3817437158452</v>
      </c>
      <c r="O44" s="4">
        <v>1326.5453243379538</v>
      </c>
      <c r="P44" s="4">
        <v>1325.6272457903344</v>
      </c>
      <c r="Q44" s="4">
        <v>1324.6286982227659</v>
      </c>
      <c r="R44" s="4">
        <v>1323.5508487688992</v>
      </c>
      <c r="S44" s="4">
        <v>1323.5764997126944</v>
      </c>
      <c r="T44" s="4">
        <v>1323.5357117736467</v>
      </c>
      <c r="U44" s="4">
        <v>1323.4293497861461</v>
      </c>
      <c r="V44" s="4">
        <v>1323.2582636393774</v>
      </c>
      <c r="W44" s="4">
        <v>1323.023288598758</v>
      </c>
      <c r="X44" s="4">
        <v>1320.5237355910031</v>
      </c>
      <c r="Y44" s="4">
        <v>1317.950960340972</v>
      </c>
      <c r="Z44" s="4">
        <v>1315.30579818301</v>
      </c>
      <c r="AA44" s="4">
        <v>1312.5890717933748</v>
      </c>
      <c r="AB44" s="4">
        <v>1309.8015914291059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1061.1839001080491</v>
      </c>
      <c r="D45" s="4">
        <v>1112.9958194433116</v>
      </c>
      <c r="E45" s="4">
        <v>1165.1155820674335</v>
      </c>
      <c r="F45" s="4">
        <v>1217.5357141126869</v>
      </c>
      <c r="G45" s="4">
        <v>1270.2489746437295</v>
      </c>
      <c r="H45" s="4">
        <v>1323.2856992976617</v>
      </c>
      <c r="I45" s="4">
        <v>1324.4155163227465</v>
      </c>
      <c r="J45" s="4">
        <v>1325.4640997187901</v>
      </c>
      <c r="K45" s="4">
        <v>1326.4327473699736</v>
      </c>
      <c r="L45" s="4">
        <v>1327.3227296582434</v>
      </c>
      <c r="M45" s="4">
        <v>1328.1352901879393</v>
      </c>
      <c r="N45" s="4">
        <v>1327.3817437158452</v>
      </c>
      <c r="O45" s="4">
        <v>1326.5453243379538</v>
      </c>
      <c r="P45" s="4">
        <v>1325.6272457903344</v>
      </c>
      <c r="Q45" s="4">
        <v>1324.6286982227659</v>
      </c>
      <c r="R45" s="4">
        <v>1323.5508487688992</v>
      </c>
      <c r="S45" s="4">
        <v>1323.5764997126944</v>
      </c>
      <c r="T45" s="4">
        <v>1323.5357117736467</v>
      </c>
      <c r="U45" s="4">
        <v>1323.4293497861461</v>
      </c>
      <c r="V45" s="4">
        <v>1323.2582636393774</v>
      </c>
      <c r="W45" s="4">
        <v>1323.023288598758</v>
      </c>
      <c r="X45" s="4">
        <v>1320.5237355910031</v>
      </c>
      <c r="Y45" s="4">
        <v>1317.950960340972</v>
      </c>
      <c r="Z45" s="4">
        <v>1315.30579818301</v>
      </c>
      <c r="AA45" s="4">
        <v>1312.5890717933748</v>
      </c>
      <c r="AB45" s="4">
        <v>1309.8015914291059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1061.1839001080491</v>
      </c>
      <c r="D46" s="4">
        <v>1112.9958194433116</v>
      </c>
      <c r="E46" s="4">
        <v>1165.1155820674335</v>
      </c>
      <c r="F46" s="4">
        <v>1217.5357141126869</v>
      </c>
      <c r="G46" s="4">
        <v>1270.2489746437295</v>
      </c>
      <c r="H46" s="4">
        <v>1323.2856992976617</v>
      </c>
      <c r="I46" s="4">
        <v>1324.4155163227465</v>
      </c>
      <c r="J46" s="4">
        <v>1325.4640997187901</v>
      </c>
      <c r="K46" s="4">
        <v>1326.4327473699736</v>
      </c>
      <c r="L46" s="4">
        <v>1327.3227296582434</v>
      </c>
      <c r="M46" s="4">
        <v>1328.1352901879393</v>
      </c>
      <c r="N46" s="4">
        <v>1327.3817437158452</v>
      </c>
      <c r="O46" s="4">
        <v>1326.5453243379538</v>
      </c>
      <c r="P46" s="4">
        <v>1325.6272457903344</v>
      </c>
      <c r="Q46" s="4">
        <v>1324.6286982227659</v>
      </c>
      <c r="R46" s="4">
        <v>1323.5508487688992</v>
      </c>
      <c r="S46" s="4">
        <v>1323.5764997126944</v>
      </c>
      <c r="T46" s="4">
        <v>1323.5357117736467</v>
      </c>
      <c r="U46" s="4">
        <v>1323.4293497861461</v>
      </c>
      <c r="V46" s="4">
        <v>1323.2582636393774</v>
      </c>
      <c r="W46" s="4">
        <v>1323.023288598758</v>
      </c>
      <c r="X46" s="4">
        <v>1320.5237355910031</v>
      </c>
      <c r="Y46" s="4">
        <v>1317.950960340972</v>
      </c>
      <c r="Z46" s="4">
        <v>1315.30579818301</v>
      </c>
      <c r="AA46" s="4">
        <v>1312.5890717933748</v>
      </c>
      <c r="AB46" s="4">
        <v>1309.8015914291059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1061.1839001080491</v>
      </c>
      <c r="D47" s="4">
        <v>1112.9958194433116</v>
      </c>
      <c r="E47" s="4">
        <v>1165.1155820674335</v>
      </c>
      <c r="F47" s="4">
        <v>1217.5357141126869</v>
      </c>
      <c r="G47" s="4">
        <v>1270.2489746437295</v>
      </c>
      <c r="H47" s="4">
        <v>1323.2856992976617</v>
      </c>
      <c r="I47" s="4">
        <v>1324.4155163227465</v>
      </c>
      <c r="J47" s="4">
        <v>1325.4640997187901</v>
      </c>
      <c r="K47" s="4">
        <v>1326.4327473699736</v>
      </c>
      <c r="L47" s="4">
        <v>1327.3227296582434</v>
      </c>
      <c r="M47" s="4">
        <v>1328.1352901879393</v>
      </c>
      <c r="N47" s="4">
        <v>1327.3817437158452</v>
      </c>
      <c r="O47" s="4">
        <v>1326.5453243379538</v>
      </c>
      <c r="P47" s="4">
        <v>1325.6272457903344</v>
      </c>
      <c r="Q47" s="4">
        <v>1324.6286982227659</v>
      </c>
      <c r="R47" s="4">
        <v>1323.5508487688992</v>
      </c>
      <c r="S47" s="4">
        <v>1323.5764997126944</v>
      </c>
      <c r="T47" s="4">
        <v>1323.5357117736467</v>
      </c>
      <c r="U47" s="4">
        <v>1323.4293497861461</v>
      </c>
      <c r="V47" s="4">
        <v>1323.2582636393774</v>
      </c>
      <c r="W47" s="4">
        <v>1323.023288598758</v>
      </c>
      <c r="X47" s="4">
        <v>1320.5237355910031</v>
      </c>
      <c r="Y47" s="4">
        <v>1317.950960340972</v>
      </c>
      <c r="Z47" s="4">
        <v>1315.30579818301</v>
      </c>
      <c r="AA47" s="4">
        <v>1312.5890717933748</v>
      </c>
      <c r="AB47" s="4">
        <v>1309.8015914291059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1061.1839001080491</v>
      </c>
      <c r="D48" s="4">
        <v>1112.9958194433116</v>
      </c>
      <c r="E48" s="4">
        <v>1165.1155820674335</v>
      </c>
      <c r="F48" s="4">
        <v>1217.5357141126869</v>
      </c>
      <c r="G48" s="4">
        <v>1270.2489746437295</v>
      </c>
      <c r="H48" s="4">
        <v>1323.2856992976617</v>
      </c>
      <c r="I48" s="4">
        <v>1324.4155163227465</v>
      </c>
      <c r="J48" s="4">
        <v>1325.4640997187901</v>
      </c>
      <c r="K48" s="4">
        <v>1326.4327473699736</v>
      </c>
      <c r="L48" s="4">
        <v>1327.3227296582434</v>
      </c>
      <c r="M48" s="4">
        <v>1328.1352901879393</v>
      </c>
      <c r="N48" s="4">
        <v>1327.3817437158452</v>
      </c>
      <c r="O48" s="4">
        <v>1326.5453243379538</v>
      </c>
      <c r="P48" s="4">
        <v>1325.6272457903344</v>
      </c>
      <c r="Q48" s="4">
        <v>1324.6286982227659</v>
      </c>
      <c r="R48" s="4">
        <v>1323.5508487688992</v>
      </c>
      <c r="S48" s="4">
        <v>1323.5764997126944</v>
      </c>
      <c r="T48" s="4">
        <v>1323.5357117736467</v>
      </c>
      <c r="U48" s="4">
        <v>1323.4293497861461</v>
      </c>
      <c r="V48" s="4">
        <v>1323.2582636393774</v>
      </c>
      <c r="W48" s="4">
        <v>1323.023288598758</v>
      </c>
      <c r="X48" s="4">
        <v>1320.5237355910031</v>
      </c>
      <c r="Y48" s="4">
        <v>1317.950960340972</v>
      </c>
      <c r="Z48" s="4">
        <v>1315.30579818301</v>
      </c>
      <c r="AA48" s="4">
        <v>1312.5890717933748</v>
      </c>
      <c r="AB48" s="4">
        <v>1309.8015914291059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1061.1839001080491</v>
      </c>
      <c r="D49" s="4">
        <v>1112.9958194433116</v>
      </c>
      <c r="E49" s="4">
        <v>1165.1155820674335</v>
      </c>
      <c r="F49" s="4">
        <v>1217.5357141126869</v>
      </c>
      <c r="G49" s="4">
        <v>1270.2489746437295</v>
      </c>
      <c r="H49" s="4">
        <v>1323.2856992976617</v>
      </c>
      <c r="I49" s="4">
        <v>1324.4155163227465</v>
      </c>
      <c r="J49" s="4">
        <v>1325.4640997187901</v>
      </c>
      <c r="K49" s="4">
        <v>1326.4327473699736</v>
      </c>
      <c r="L49" s="4">
        <v>1327.3227296582434</v>
      </c>
      <c r="M49" s="4">
        <v>1328.1352901879393</v>
      </c>
      <c r="N49" s="4">
        <v>1327.3817437158452</v>
      </c>
      <c r="O49" s="4">
        <v>1326.5453243379538</v>
      </c>
      <c r="P49" s="4">
        <v>1325.6272457903344</v>
      </c>
      <c r="Q49" s="4">
        <v>1324.6286982227659</v>
      </c>
      <c r="R49" s="4">
        <v>1323.5508487688992</v>
      </c>
      <c r="S49" s="4">
        <v>1323.5764997126944</v>
      </c>
      <c r="T49" s="4">
        <v>1323.5357117736467</v>
      </c>
      <c r="U49" s="4">
        <v>1323.4293497861461</v>
      </c>
      <c r="V49" s="4">
        <v>1323.2582636393774</v>
      </c>
      <c r="W49" s="4">
        <v>1323.023288598758</v>
      </c>
      <c r="X49" s="4">
        <v>1320.5237355910031</v>
      </c>
      <c r="Y49" s="4">
        <v>1317.950960340972</v>
      </c>
      <c r="Z49" s="4">
        <v>1315.30579818301</v>
      </c>
      <c r="AA49" s="4">
        <v>1312.5890717933748</v>
      </c>
      <c r="AB49" s="4">
        <v>1309.8015914291059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1061.1839001080491</v>
      </c>
      <c r="D50" s="4">
        <v>1112.9958194433116</v>
      </c>
      <c r="E50" s="4">
        <v>1165.1155820674335</v>
      </c>
      <c r="F50" s="4">
        <v>1217.5357141126869</v>
      </c>
      <c r="G50" s="4">
        <v>1270.2489746437295</v>
      </c>
      <c r="H50" s="4">
        <v>1323.2856992976617</v>
      </c>
      <c r="I50" s="4">
        <v>1324.4155163227465</v>
      </c>
      <c r="J50" s="4">
        <v>1325.4640997187901</v>
      </c>
      <c r="K50" s="4">
        <v>1326.4327473699736</v>
      </c>
      <c r="L50" s="4">
        <v>1327.3227296582434</v>
      </c>
      <c r="M50" s="4">
        <v>1328.1352901879393</v>
      </c>
      <c r="N50" s="4">
        <v>1327.3817437158452</v>
      </c>
      <c r="O50" s="4">
        <v>1326.5453243379538</v>
      </c>
      <c r="P50" s="4">
        <v>1325.6272457903344</v>
      </c>
      <c r="Q50" s="4">
        <v>1324.6286982227659</v>
      </c>
      <c r="R50" s="4">
        <v>1323.5508487688992</v>
      </c>
      <c r="S50" s="4">
        <v>1323.5764997126944</v>
      </c>
      <c r="T50" s="4">
        <v>1323.5357117736467</v>
      </c>
      <c r="U50" s="4">
        <v>1323.4293497861461</v>
      </c>
      <c r="V50" s="4">
        <v>1323.2582636393774</v>
      </c>
      <c r="W50" s="4">
        <v>1323.023288598758</v>
      </c>
      <c r="X50" s="4">
        <v>1320.5237355910031</v>
      </c>
      <c r="Y50" s="4">
        <v>1317.950960340972</v>
      </c>
      <c r="Z50" s="4">
        <v>1315.30579818301</v>
      </c>
      <c r="AA50" s="4">
        <v>1312.5890717933748</v>
      </c>
      <c r="AB50" s="4">
        <v>1309.8015914291059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1061.1839001080491</v>
      </c>
      <c r="D51" s="4">
        <v>1112.9958194433116</v>
      </c>
      <c r="E51" s="4">
        <v>1165.1155820674335</v>
      </c>
      <c r="F51" s="4">
        <v>1217.5357141126869</v>
      </c>
      <c r="G51" s="4">
        <v>1270.2489746437295</v>
      </c>
      <c r="H51" s="4">
        <v>1323.2856992976617</v>
      </c>
      <c r="I51" s="4">
        <v>1324.4155163227465</v>
      </c>
      <c r="J51" s="4">
        <v>1325.4640997187901</v>
      </c>
      <c r="K51" s="4">
        <v>1326.4327473699736</v>
      </c>
      <c r="L51" s="4">
        <v>1327.3227296582434</v>
      </c>
      <c r="M51" s="4">
        <v>1328.1352901879393</v>
      </c>
      <c r="N51" s="4">
        <v>1327.3817437158452</v>
      </c>
      <c r="O51" s="4">
        <v>1326.5453243379538</v>
      </c>
      <c r="P51" s="4">
        <v>1325.6272457903344</v>
      </c>
      <c r="Q51" s="4">
        <v>1324.6286982227659</v>
      </c>
      <c r="R51" s="4">
        <v>1323.5508487688992</v>
      </c>
      <c r="S51" s="4">
        <v>1323.5764997126944</v>
      </c>
      <c r="T51" s="4">
        <v>1323.5357117736467</v>
      </c>
      <c r="U51" s="4">
        <v>1323.4293497861461</v>
      </c>
      <c r="V51" s="4">
        <v>1323.2582636393774</v>
      </c>
      <c r="W51" s="4">
        <v>1323.023288598758</v>
      </c>
      <c r="X51" s="4">
        <v>1320.5237355910031</v>
      </c>
      <c r="Y51" s="4">
        <v>1317.950960340972</v>
      </c>
      <c r="Z51" s="4">
        <v>1315.30579818301</v>
      </c>
      <c r="AA51" s="4">
        <v>1312.5890717933748</v>
      </c>
      <c r="AB51" s="4">
        <v>1309.8015914291059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1061.1839001080491</v>
      </c>
      <c r="D52" s="4">
        <v>1112.9958194433116</v>
      </c>
      <c r="E52" s="4">
        <v>1165.1155820674335</v>
      </c>
      <c r="F52" s="4">
        <v>1217.5357141126869</v>
      </c>
      <c r="G52" s="4">
        <v>1270.2489746437295</v>
      </c>
      <c r="H52" s="4">
        <v>1323.2856992976617</v>
      </c>
      <c r="I52" s="4">
        <v>1324.4155163227465</v>
      </c>
      <c r="J52" s="4">
        <v>1325.4640997187901</v>
      </c>
      <c r="K52" s="4">
        <v>1326.4327473699736</v>
      </c>
      <c r="L52" s="4">
        <v>1327.3227296582434</v>
      </c>
      <c r="M52" s="4">
        <v>1328.1352901879393</v>
      </c>
      <c r="N52" s="4">
        <v>1327.3817437158452</v>
      </c>
      <c r="O52" s="4">
        <v>1326.5453243379538</v>
      </c>
      <c r="P52" s="4">
        <v>1325.6272457903344</v>
      </c>
      <c r="Q52" s="4">
        <v>1324.6286982227659</v>
      </c>
      <c r="R52" s="4">
        <v>1323.5508487688992</v>
      </c>
      <c r="S52" s="4">
        <v>1323.5764997126944</v>
      </c>
      <c r="T52" s="4">
        <v>1323.5357117736467</v>
      </c>
      <c r="U52" s="4">
        <v>1323.4293497861461</v>
      </c>
      <c r="V52" s="4">
        <v>1323.2582636393774</v>
      </c>
      <c r="W52" s="4">
        <v>1323.023288598758</v>
      </c>
      <c r="X52" s="4">
        <v>1320.5237355910031</v>
      </c>
      <c r="Y52" s="4">
        <v>1317.950960340972</v>
      </c>
      <c r="Z52" s="4">
        <v>1315.30579818301</v>
      </c>
      <c r="AA52" s="4">
        <v>1312.5890717933748</v>
      </c>
      <c r="AB52" s="4">
        <v>1309.8015914291059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1061.1839001080491</v>
      </c>
      <c r="D53" s="4">
        <v>1112.9958194433116</v>
      </c>
      <c r="E53" s="4">
        <v>1165.1155820674335</v>
      </c>
      <c r="F53" s="4">
        <v>1217.5357141126869</v>
      </c>
      <c r="G53" s="4">
        <v>1270.2489746437295</v>
      </c>
      <c r="H53" s="4">
        <v>1323.2856992976617</v>
      </c>
      <c r="I53" s="4">
        <v>1324.4155163227465</v>
      </c>
      <c r="J53" s="4">
        <v>1325.4640997187901</v>
      </c>
      <c r="K53" s="4">
        <v>1326.4327473699736</v>
      </c>
      <c r="L53" s="4">
        <v>1327.3227296582434</v>
      </c>
      <c r="M53" s="4">
        <v>1328.1352901879393</v>
      </c>
      <c r="N53" s="4">
        <v>1327.3817437158452</v>
      </c>
      <c r="O53" s="4">
        <v>1326.5453243379538</v>
      </c>
      <c r="P53" s="4">
        <v>1325.6272457903344</v>
      </c>
      <c r="Q53" s="4">
        <v>1324.6286982227659</v>
      </c>
      <c r="R53" s="4">
        <v>1323.5508487688992</v>
      </c>
      <c r="S53" s="4">
        <v>1323.5764997126944</v>
      </c>
      <c r="T53" s="4">
        <v>1323.5357117736467</v>
      </c>
      <c r="U53" s="4">
        <v>1323.4293497861461</v>
      </c>
      <c r="V53" s="4">
        <v>1323.2582636393774</v>
      </c>
      <c r="W53" s="4">
        <v>1323.023288598758</v>
      </c>
      <c r="X53" s="4">
        <v>1320.5237355910031</v>
      </c>
      <c r="Y53" s="4">
        <v>1317.950960340972</v>
      </c>
      <c r="Z53" s="4">
        <v>1315.30579818301</v>
      </c>
      <c r="AA53" s="4">
        <v>1312.5890717933748</v>
      </c>
      <c r="AB53" s="4">
        <v>1309.8015914291059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1061.1839001080491</v>
      </c>
      <c r="D54" s="4">
        <v>1112.9958194433116</v>
      </c>
      <c r="E54" s="4">
        <v>1165.1155820674335</v>
      </c>
      <c r="F54" s="4">
        <v>1217.5357141126869</v>
      </c>
      <c r="G54" s="4">
        <v>1270.2489746437295</v>
      </c>
      <c r="H54" s="4">
        <v>1323.2856992976617</v>
      </c>
      <c r="I54" s="4">
        <v>1324.4155163227465</v>
      </c>
      <c r="J54" s="4">
        <v>1325.4640997187901</v>
      </c>
      <c r="K54" s="4">
        <v>1326.4327473699736</v>
      </c>
      <c r="L54" s="4">
        <v>1327.3227296582434</v>
      </c>
      <c r="M54" s="4">
        <v>1328.1352901879393</v>
      </c>
      <c r="N54" s="4">
        <v>1327.3817437158452</v>
      </c>
      <c r="O54" s="4">
        <v>1326.5453243379538</v>
      </c>
      <c r="P54" s="4">
        <v>1325.6272457903344</v>
      </c>
      <c r="Q54" s="4">
        <v>1324.6286982227659</v>
      </c>
      <c r="R54" s="4">
        <v>1323.5508487688992</v>
      </c>
      <c r="S54" s="4">
        <v>1323.5764997126944</v>
      </c>
      <c r="T54" s="4">
        <v>1323.5357117736467</v>
      </c>
      <c r="U54" s="4">
        <v>1323.4293497861461</v>
      </c>
      <c r="V54" s="4">
        <v>1323.2582636393774</v>
      </c>
      <c r="W54" s="4">
        <v>1323.023288598758</v>
      </c>
      <c r="X54" s="4">
        <v>1320.5237355910031</v>
      </c>
      <c r="Y54" s="4">
        <v>1317.950960340972</v>
      </c>
      <c r="Z54" s="4">
        <v>1315.30579818301</v>
      </c>
      <c r="AA54" s="4">
        <v>1312.5890717933748</v>
      </c>
      <c r="AB54" s="4">
        <v>1309.8015914291059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1061.1839001080491</v>
      </c>
      <c r="D55" s="4">
        <v>1112.9958194433116</v>
      </c>
      <c r="E55" s="4">
        <v>1165.1155820674335</v>
      </c>
      <c r="F55" s="4">
        <v>1217.5357141126869</v>
      </c>
      <c r="G55" s="4">
        <v>1270.2489746437295</v>
      </c>
      <c r="H55" s="4">
        <v>1323.2856992976617</v>
      </c>
      <c r="I55" s="4">
        <v>1324.4155163227465</v>
      </c>
      <c r="J55" s="4">
        <v>1325.4640997187901</v>
      </c>
      <c r="K55" s="4">
        <v>1326.4327473699736</v>
      </c>
      <c r="L55" s="4">
        <v>1327.3227296582434</v>
      </c>
      <c r="M55" s="4">
        <v>1328.1352901879393</v>
      </c>
      <c r="N55" s="4">
        <v>1327.3817437158452</v>
      </c>
      <c r="O55" s="4">
        <v>1326.5453243379538</v>
      </c>
      <c r="P55" s="4">
        <v>1325.6272457903344</v>
      </c>
      <c r="Q55" s="4">
        <v>1324.6286982227659</v>
      </c>
      <c r="R55" s="4">
        <v>1323.5508487688992</v>
      </c>
      <c r="S55" s="4">
        <v>1323.5764997126944</v>
      </c>
      <c r="T55" s="4">
        <v>1323.5357117736467</v>
      </c>
      <c r="U55" s="4">
        <v>1323.4293497861461</v>
      </c>
      <c r="V55" s="4">
        <v>1323.2582636393774</v>
      </c>
      <c r="W55" s="4">
        <v>1323.023288598758</v>
      </c>
      <c r="X55" s="4">
        <v>1320.5237355910031</v>
      </c>
      <c r="Y55" s="4">
        <v>1317.950960340972</v>
      </c>
      <c r="Z55" s="4">
        <v>1315.30579818301</v>
      </c>
      <c r="AA55" s="4">
        <v>1312.5890717933748</v>
      </c>
      <c r="AB55" s="4">
        <v>1309.8015914291059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1061.1839001080491</v>
      </c>
      <c r="D56" s="4">
        <v>1112.9958194433116</v>
      </c>
      <c r="E56" s="4">
        <v>1165.1155820674335</v>
      </c>
      <c r="F56" s="4">
        <v>1217.5357141126869</v>
      </c>
      <c r="G56" s="4">
        <v>1270.2489746437295</v>
      </c>
      <c r="H56" s="4">
        <v>1323.2856992976617</v>
      </c>
      <c r="I56" s="4">
        <v>1324.4155163227465</v>
      </c>
      <c r="J56" s="4">
        <v>1325.4640997187901</v>
      </c>
      <c r="K56" s="4">
        <v>1326.4327473699736</v>
      </c>
      <c r="L56" s="4">
        <v>1327.3227296582434</v>
      </c>
      <c r="M56" s="4">
        <v>1328.1352901879393</v>
      </c>
      <c r="N56" s="4">
        <v>1327.3817437158452</v>
      </c>
      <c r="O56" s="4">
        <v>1326.5453243379538</v>
      </c>
      <c r="P56" s="4">
        <v>1325.6272457903344</v>
      </c>
      <c r="Q56" s="4">
        <v>1324.6286982227659</v>
      </c>
      <c r="R56" s="4">
        <v>1323.5508487688992</v>
      </c>
      <c r="S56" s="4">
        <v>1323.5764997126944</v>
      </c>
      <c r="T56" s="4">
        <v>1323.5357117736467</v>
      </c>
      <c r="U56" s="4">
        <v>1323.4293497861461</v>
      </c>
      <c r="V56" s="4">
        <v>1323.2582636393774</v>
      </c>
      <c r="W56" s="4">
        <v>1323.023288598758</v>
      </c>
      <c r="X56" s="4">
        <v>1320.5237355910031</v>
      </c>
      <c r="Y56" s="4">
        <v>1317.950960340972</v>
      </c>
      <c r="Z56" s="4">
        <v>1315.30579818301</v>
      </c>
      <c r="AA56" s="4">
        <v>1312.5890717933748</v>
      </c>
      <c r="AB56" s="4">
        <v>1309.8015914291059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1061.1839001080491</v>
      </c>
      <c r="D57" s="4">
        <v>1112.9958194433116</v>
      </c>
      <c r="E57" s="4">
        <v>1165.1155820674335</v>
      </c>
      <c r="F57" s="4">
        <v>1217.5357141126869</v>
      </c>
      <c r="G57" s="4">
        <v>1270.2489746437295</v>
      </c>
      <c r="H57" s="4">
        <v>1323.2856992976617</v>
      </c>
      <c r="I57" s="4">
        <v>1324.4155163227465</v>
      </c>
      <c r="J57" s="4">
        <v>1325.4640997187901</v>
      </c>
      <c r="K57" s="4">
        <v>1326.4327473699736</v>
      </c>
      <c r="L57" s="4">
        <v>1327.3227296582434</v>
      </c>
      <c r="M57" s="4">
        <v>1328.1352901879393</v>
      </c>
      <c r="N57" s="4">
        <v>1327.3817437158452</v>
      </c>
      <c r="O57" s="4">
        <v>1326.5453243379538</v>
      </c>
      <c r="P57" s="4">
        <v>1325.6272457903344</v>
      </c>
      <c r="Q57" s="4">
        <v>1324.6286982227659</v>
      </c>
      <c r="R57" s="4">
        <v>1323.5508487688992</v>
      </c>
      <c r="S57" s="4">
        <v>1323.5764997126944</v>
      </c>
      <c r="T57" s="4">
        <v>1323.5357117736467</v>
      </c>
      <c r="U57" s="4">
        <v>1323.4293497861461</v>
      </c>
      <c r="V57" s="4">
        <v>1323.2582636393774</v>
      </c>
      <c r="W57" s="4">
        <v>1323.023288598758</v>
      </c>
      <c r="X57" s="4">
        <v>1320.5237355910031</v>
      </c>
      <c r="Y57" s="4">
        <v>1317.950960340972</v>
      </c>
      <c r="Z57" s="4">
        <v>1315.30579818301</v>
      </c>
      <c r="AA57" s="4">
        <v>1312.5890717933748</v>
      </c>
      <c r="AB57" s="4">
        <v>1309.8015914291059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1061.1839001080491</v>
      </c>
      <c r="D58" s="4">
        <v>1112.9958194433116</v>
      </c>
      <c r="E58" s="4">
        <v>1165.1155820674335</v>
      </c>
      <c r="F58" s="4">
        <v>1217.5357141126869</v>
      </c>
      <c r="G58" s="4">
        <v>1270.2489746437295</v>
      </c>
      <c r="H58" s="4">
        <v>1323.2856992976617</v>
      </c>
      <c r="I58" s="4">
        <v>1324.4155163227465</v>
      </c>
      <c r="J58" s="4">
        <v>1325.4640997187901</v>
      </c>
      <c r="K58" s="4">
        <v>1326.4327473699736</v>
      </c>
      <c r="L58" s="4">
        <v>1327.3227296582434</v>
      </c>
      <c r="M58" s="4">
        <v>1328.1352901879393</v>
      </c>
      <c r="N58" s="4">
        <v>1327.3817437158452</v>
      </c>
      <c r="O58" s="4">
        <v>1326.5453243379538</v>
      </c>
      <c r="P58" s="4">
        <v>1325.6272457903344</v>
      </c>
      <c r="Q58" s="4">
        <v>1324.6286982227659</v>
      </c>
      <c r="R58" s="4">
        <v>1323.5508487688992</v>
      </c>
      <c r="S58" s="4">
        <v>1323.5764997126944</v>
      </c>
      <c r="T58" s="4">
        <v>1323.5357117736467</v>
      </c>
      <c r="U58" s="4">
        <v>1323.4293497861461</v>
      </c>
      <c r="V58" s="4">
        <v>1323.2582636393774</v>
      </c>
      <c r="W58" s="4">
        <v>1323.023288598758</v>
      </c>
      <c r="X58" s="4">
        <v>1320.5237355910031</v>
      </c>
      <c r="Y58" s="4">
        <v>1317.950960340972</v>
      </c>
      <c r="Z58" s="4">
        <v>1315.30579818301</v>
      </c>
      <c r="AA58" s="4">
        <v>1312.5890717933748</v>
      </c>
      <c r="AB58" s="4">
        <v>1309.8015914291059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1061.1839001080491</v>
      </c>
      <c r="D59" s="4">
        <v>1112.9958194433116</v>
      </c>
      <c r="E59" s="4">
        <v>1165.1155820674335</v>
      </c>
      <c r="F59" s="4">
        <v>1217.5357141126869</v>
      </c>
      <c r="G59" s="4">
        <v>1270.2489746437295</v>
      </c>
      <c r="H59" s="4">
        <v>1323.2856992976617</v>
      </c>
      <c r="I59" s="4">
        <v>1324.4155163227465</v>
      </c>
      <c r="J59" s="4">
        <v>1325.4640997187901</v>
      </c>
      <c r="K59" s="4">
        <v>1326.4327473699736</v>
      </c>
      <c r="L59" s="4">
        <v>1327.3227296582434</v>
      </c>
      <c r="M59" s="4">
        <v>1328.1352901879393</v>
      </c>
      <c r="N59" s="4">
        <v>1327.3817437158452</v>
      </c>
      <c r="O59" s="4">
        <v>1326.5453243379538</v>
      </c>
      <c r="P59" s="4">
        <v>1325.6272457903344</v>
      </c>
      <c r="Q59" s="4">
        <v>1324.6286982227659</v>
      </c>
      <c r="R59" s="4">
        <v>1323.5508487688992</v>
      </c>
      <c r="S59" s="4">
        <v>1323.5764997126944</v>
      </c>
      <c r="T59" s="4">
        <v>1323.5357117736467</v>
      </c>
      <c r="U59" s="4">
        <v>1323.4293497861461</v>
      </c>
      <c r="V59" s="4">
        <v>1323.2582636393774</v>
      </c>
      <c r="W59" s="4">
        <v>1323.023288598758</v>
      </c>
      <c r="X59" s="4">
        <v>1320.5237355910031</v>
      </c>
      <c r="Y59" s="4">
        <v>1317.950960340972</v>
      </c>
      <c r="Z59" s="4">
        <v>1315.30579818301</v>
      </c>
      <c r="AA59" s="4">
        <v>1312.5890717933748</v>
      </c>
      <c r="AB59" s="4">
        <v>1309.8015914291059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1061.1839001080491</v>
      </c>
      <c r="D60" s="4">
        <v>1112.9958194433116</v>
      </c>
      <c r="E60" s="4">
        <v>1165.1155820674335</v>
      </c>
      <c r="F60" s="4">
        <v>1217.5357141126869</v>
      </c>
      <c r="G60" s="4">
        <v>1270.2489746437295</v>
      </c>
      <c r="H60" s="4">
        <v>1323.2856992976617</v>
      </c>
      <c r="I60" s="4">
        <v>1324.4155163227465</v>
      </c>
      <c r="J60" s="4">
        <v>1325.4640997187901</v>
      </c>
      <c r="K60" s="4">
        <v>1326.4327473699736</v>
      </c>
      <c r="L60" s="4">
        <v>1327.3227296582434</v>
      </c>
      <c r="M60" s="4">
        <v>1328.1352901879393</v>
      </c>
      <c r="N60" s="4">
        <v>1327.3817437158452</v>
      </c>
      <c r="O60" s="4">
        <v>1326.5453243379538</v>
      </c>
      <c r="P60" s="4">
        <v>1325.6272457903344</v>
      </c>
      <c r="Q60" s="4">
        <v>1324.6286982227659</v>
      </c>
      <c r="R60" s="4">
        <v>1323.5508487688992</v>
      </c>
      <c r="S60" s="4">
        <v>1323.5764997126944</v>
      </c>
      <c r="T60" s="4">
        <v>1323.5357117736467</v>
      </c>
      <c r="U60" s="4">
        <v>1323.4293497861461</v>
      </c>
      <c r="V60" s="4">
        <v>1323.2582636393774</v>
      </c>
      <c r="W60" s="4">
        <v>1323.023288598758</v>
      </c>
      <c r="X60" s="4">
        <v>1320.5237355910031</v>
      </c>
      <c r="Y60" s="4">
        <v>1317.950960340972</v>
      </c>
      <c r="Z60" s="4">
        <v>1315.30579818301</v>
      </c>
      <c r="AA60" s="4">
        <v>1312.5890717933748</v>
      </c>
      <c r="AB60" s="4">
        <v>1309.8015914291059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1061.1839001080491</v>
      </c>
      <c r="D61" s="4">
        <v>1112.9958194433116</v>
      </c>
      <c r="E61" s="4">
        <v>1165.1155820674335</v>
      </c>
      <c r="F61" s="4">
        <v>1217.5357141126869</v>
      </c>
      <c r="G61" s="4">
        <v>1270.2489746437295</v>
      </c>
      <c r="H61" s="4">
        <v>1323.2856992976617</v>
      </c>
      <c r="I61" s="4">
        <v>1324.4155163227465</v>
      </c>
      <c r="J61" s="4">
        <v>1325.4640997187901</v>
      </c>
      <c r="K61" s="4">
        <v>1326.4327473699736</v>
      </c>
      <c r="L61" s="4">
        <v>1327.3227296582434</v>
      </c>
      <c r="M61" s="4">
        <v>1328.1352901879393</v>
      </c>
      <c r="N61" s="4">
        <v>1327.3817437158452</v>
      </c>
      <c r="O61" s="4">
        <v>1326.5453243379538</v>
      </c>
      <c r="P61" s="4">
        <v>1325.6272457903344</v>
      </c>
      <c r="Q61" s="4">
        <v>1324.6286982227659</v>
      </c>
      <c r="R61" s="4">
        <v>1323.5508487688992</v>
      </c>
      <c r="S61" s="4">
        <v>1323.5764997126944</v>
      </c>
      <c r="T61" s="4">
        <v>1323.5357117736467</v>
      </c>
      <c r="U61" s="4">
        <v>1323.4293497861461</v>
      </c>
      <c r="V61" s="4">
        <v>1323.2582636393774</v>
      </c>
      <c r="W61" s="4">
        <v>1323.023288598758</v>
      </c>
      <c r="X61" s="4">
        <v>1320.5237355910031</v>
      </c>
      <c r="Y61" s="4">
        <v>1317.950960340972</v>
      </c>
      <c r="Z61" s="4">
        <v>1315.30579818301</v>
      </c>
      <c r="AA61" s="4">
        <v>1312.5890717933748</v>
      </c>
      <c r="AB61" s="4">
        <v>1309.8015914291059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1061.1839001080491</v>
      </c>
      <c r="D62" s="4">
        <v>1112.9958194433116</v>
      </c>
      <c r="E62" s="4">
        <v>1165.1155820674335</v>
      </c>
      <c r="F62" s="4">
        <v>1217.5357141126869</v>
      </c>
      <c r="G62" s="4">
        <v>1270.2489746437295</v>
      </c>
      <c r="H62" s="4">
        <v>1323.2856992976617</v>
      </c>
      <c r="I62" s="4">
        <v>1324.4155163227465</v>
      </c>
      <c r="J62" s="4">
        <v>1325.4640997187901</v>
      </c>
      <c r="K62" s="4">
        <v>1326.4327473699736</v>
      </c>
      <c r="L62" s="4">
        <v>1327.3227296582434</v>
      </c>
      <c r="M62" s="4">
        <v>1328.1352901879393</v>
      </c>
      <c r="N62" s="4">
        <v>1327.3817437158452</v>
      </c>
      <c r="O62" s="4">
        <v>1326.5453243379538</v>
      </c>
      <c r="P62" s="4">
        <v>1325.6272457903344</v>
      </c>
      <c r="Q62" s="4">
        <v>1324.6286982227659</v>
      </c>
      <c r="R62" s="4">
        <v>1323.5508487688992</v>
      </c>
      <c r="S62" s="4">
        <v>1323.5764997126944</v>
      </c>
      <c r="T62" s="4">
        <v>1323.5357117736467</v>
      </c>
      <c r="U62" s="4">
        <v>1323.4293497861461</v>
      </c>
      <c r="V62" s="4">
        <v>1323.2582636393774</v>
      </c>
      <c r="W62" s="4">
        <v>1323.023288598758</v>
      </c>
      <c r="X62" s="4">
        <v>1320.5237355910031</v>
      </c>
      <c r="Y62" s="4">
        <v>1317.950960340972</v>
      </c>
      <c r="Z62" s="4">
        <v>1315.30579818301</v>
      </c>
      <c r="AA62" s="4">
        <v>1312.5890717933748</v>
      </c>
      <c r="AB62" s="4">
        <v>1309.8015914291059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1061.1839001080491</v>
      </c>
      <c r="D63" s="4">
        <v>1112.9958194433116</v>
      </c>
      <c r="E63" s="4">
        <v>1165.1155820674335</v>
      </c>
      <c r="F63" s="4">
        <v>1217.5357141126869</v>
      </c>
      <c r="G63" s="4">
        <v>1270.2489746437295</v>
      </c>
      <c r="H63" s="4">
        <v>1323.2856992976617</v>
      </c>
      <c r="I63" s="4">
        <v>1324.4155163227465</v>
      </c>
      <c r="J63" s="4">
        <v>1325.4640997187901</v>
      </c>
      <c r="K63" s="4">
        <v>1326.4327473699736</v>
      </c>
      <c r="L63" s="4">
        <v>1327.3227296582434</v>
      </c>
      <c r="M63" s="4">
        <v>1328.1352901879393</v>
      </c>
      <c r="N63" s="4">
        <v>1327.3817437158452</v>
      </c>
      <c r="O63" s="4">
        <v>1326.5453243379538</v>
      </c>
      <c r="P63" s="4">
        <v>1325.6272457903344</v>
      </c>
      <c r="Q63" s="4">
        <v>1324.6286982227659</v>
      </c>
      <c r="R63" s="4">
        <v>1323.5508487688992</v>
      </c>
      <c r="S63" s="4">
        <v>1323.5764997126944</v>
      </c>
      <c r="T63" s="4">
        <v>1323.5357117736467</v>
      </c>
      <c r="U63" s="4">
        <v>1323.4293497861461</v>
      </c>
      <c r="V63" s="4">
        <v>1323.2582636393774</v>
      </c>
      <c r="W63" s="4">
        <v>1323.023288598758</v>
      </c>
      <c r="X63" s="4">
        <v>1320.5237355910031</v>
      </c>
      <c r="Y63" s="4">
        <v>1317.950960340972</v>
      </c>
      <c r="Z63" s="4">
        <v>1315.30579818301</v>
      </c>
      <c r="AA63" s="4">
        <v>1312.5890717933748</v>
      </c>
      <c r="AB63" s="4">
        <v>1309.8015914291059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1061.1839001080491</v>
      </c>
      <c r="D64" s="4">
        <v>1112.9958194433116</v>
      </c>
      <c r="E64" s="4">
        <v>1165.1155820674335</v>
      </c>
      <c r="F64" s="4">
        <v>1217.5357141126869</v>
      </c>
      <c r="G64" s="4">
        <v>1270.2489746437295</v>
      </c>
      <c r="H64" s="4">
        <v>1323.2856992976617</v>
      </c>
      <c r="I64" s="4">
        <v>1324.4155163227465</v>
      </c>
      <c r="J64" s="4">
        <v>1325.4640997187901</v>
      </c>
      <c r="K64" s="4">
        <v>1326.4327473699736</v>
      </c>
      <c r="L64" s="4">
        <v>1327.3227296582434</v>
      </c>
      <c r="M64" s="4">
        <v>1328.1352901879393</v>
      </c>
      <c r="N64" s="4">
        <v>1327.3817437158452</v>
      </c>
      <c r="O64" s="4">
        <v>1326.5453243379538</v>
      </c>
      <c r="P64" s="4">
        <v>1325.6272457903344</v>
      </c>
      <c r="Q64" s="4">
        <v>1324.6286982227659</v>
      </c>
      <c r="R64" s="4">
        <v>1323.5508487688992</v>
      </c>
      <c r="S64" s="4">
        <v>1323.5764997126944</v>
      </c>
      <c r="T64" s="4">
        <v>1323.5357117736467</v>
      </c>
      <c r="U64" s="4">
        <v>1323.4293497861461</v>
      </c>
      <c r="V64" s="4">
        <v>1323.2582636393774</v>
      </c>
      <c r="W64" s="4">
        <v>1323.023288598758</v>
      </c>
      <c r="X64" s="4">
        <v>1320.5237355910031</v>
      </c>
      <c r="Y64" s="4">
        <v>1317.950960340972</v>
      </c>
      <c r="Z64" s="4">
        <v>1315.30579818301</v>
      </c>
      <c r="AA64" s="4">
        <v>1312.5890717933748</v>
      </c>
      <c r="AB64" s="4">
        <v>1309.8015914291059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1061.1839001080491</v>
      </c>
      <c r="D65" s="4">
        <v>1112.9958194433116</v>
      </c>
      <c r="E65" s="4">
        <v>1165.1155820674335</v>
      </c>
      <c r="F65" s="4">
        <v>1217.5357141126869</v>
      </c>
      <c r="G65" s="4">
        <v>1270.2489746437295</v>
      </c>
      <c r="H65" s="4">
        <v>1323.2856992976617</v>
      </c>
      <c r="I65" s="4">
        <v>1324.4155163227465</v>
      </c>
      <c r="J65" s="4">
        <v>1325.4640997187901</v>
      </c>
      <c r="K65" s="4">
        <v>1326.4327473699736</v>
      </c>
      <c r="L65" s="4">
        <v>1327.3227296582434</v>
      </c>
      <c r="M65" s="4">
        <v>1328.1352901879393</v>
      </c>
      <c r="N65" s="4">
        <v>1327.3817437158452</v>
      </c>
      <c r="O65" s="4">
        <v>1326.5453243379538</v>
      </c>
      <c r="P65" s="4">
        <v>1325.6272457903344</v>
      </c>
      <c r="Q65" s="4">
        <v>1324.6286982227659</v>
      </c>
      <c r="R65" s="4">
        <v>1323.5508487688992</v>
      </c>
      <c r="S65" s="4">
        <v>1323.5764997126944</v>
      </c>
      <c r="T65" s="4">
        <v>1323.5357117736467</v>
      </c>
      <c r="U65" s="4">
        <v>1323.4293497861461</v>
      </c>
      <c r="V65" s="4">
        <v>1323.2582636393774</v>
      </c>
      <c r="W65" s="4">
        <v>1323.023288598758</v>
      </c>
      <c r="X65" s="4">
        <v>1320.5237355910031</v>
      </c>
      <c r="Y65" s="4">
        <v>1317.950960340972</v>
      </c>
      <c r="Z65" s="4">
        <v>1315.30579818301</v>
      </c>
      <c r="AA65" s="4">
        <v>1312.5890717933748</v>
      </c>
      <c r="AB65" s="4">
        <v>1309.8015914291059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1061.1839001080491</v>
      </c>
      <c r="D66" s="4">
        <v>1112.9958194433116</v>
      </c>
      <c r="E66" s="4">
        <v>1165.1155820674335</v>
      </c>
      <c r="F66" s="4">
        <v>1217.5357141126869</v>
      </c>
      <c r="G66" s="4">
        <v>1270.2489746437295</v>
      </c>
      <c r="H66" s="4">
        <v>1323.2856992976617</v>
      </c>
      <c r="I66" s="4">
        <v>1324.4155163227465</v>
      </c>
      <c r="J66" s="4">
        <v>1325.4640997187901</v>
      </c>
      <c r="K66" s="4">
        <v>1326.4327473699736</v>
      </c>
      <c r="L66" s="4">
        <v>1327.3227296582434</v>
      </c>
      <c r="M66" s="4">
        <v>1328.1352901879393</v>
      </c>
      <c r="N66" s="4">
        <v>1327.3817437158452</v>
      </c>
      <c r="O66" s="4">
        <v>1326.5453243379538</v>
      </c>
      <c r="P66" s="4">
        <v>1325.6272457903344</v>
      </c>
      <c r="Q66" s="4">
        <v>1324.6286982227659</v>
      </c>
      <c r="R66" s="4">
        <v>1323.5508487688992</v>
      </c>
      <c r="S66" s="4">
        <v>1323.5764997126944</v>
      </c>
      <c r="T66" s="4">
        <v>1323.5357117736467</v>
      </c>
      <c r="U66" s="4">
        <v>1323.4293497861461</v>
      </c>
      <c r="V66" s="4">
        <v>1323.2582636393774</v>
      </c>
      <c r="W66" s="4">
        <v>1323.023288598758</v>
      </c>
      <c r="X66" s="4">
        <v>1320.5237355910031</v>
      </c>
      <c r="Y66" s="4">
        <v>1317.950960340972</v>
      </c>
      <c r="Z66" s="4">
        <v>1315.30579818301</v>
      </c>
      <c r="AA66" s="4">
        <v>1312.5890717933748</v>
      </c>
      <c r="AB66" s="4">
        <v>1309.8015914291059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1061.1839001080491</v>
      </c>
      <c r="D67" s="4">
        <v>1112.9958194433116</v>
      </c>
      <c r="E67" s="4">
        <v>1165.1155820674335</v>
      </c>
      <c r="F67" s="4">
        <v>1217.5357141126869</v>
      </c>
      <c r="G67" s="4">
        <v>1270.2489746437295</v>
      </c>
      <c r="H67" s="4">
        <v>1323.2856992976617</v>
      </c>
      <c r="I67" s="4">
        <v>1324.4155163227465</v>
      </c>
      <c r="J67" s="4">
        <v>1325.4640997187901</v>
      </c>
      <c r="K67" s="4">
        <v>1326.4327473699736</v>
      </c>
      <c r="L67" s="4">
        <v>1327.3227296582434</v>
      </c>
      <c r="M67" s="4">
        <v>1328.1352901879393</v>
      </c>
      <c r="N67" s="4">
        <v>1327.3817437158452</v>
      </c>
      <c r="O67" s="4">
        <v>1326.5453243379538</v>
      </c>
      <c r="P67" s="4">
        <v>1325.6272457903344</v>
      </c>
      <c r="Q67" s="4">
        <v>1324.6286982227659</v>
      </c>
      <c r="R67" s="4">
        <v>1323.5508487688992</v>
      </c>
      <c r="S67" s="4">
        <v>1323.5764997126944</v>
      </c>
      <c r="T67" s="4">
        <v>1323.5357117736467</v>
      </c>
      <c r="U67" s="4">
        <v>1323.4293497861461</v>
      </c>
      <c r="V67" s="4">
        <v>1323.2582636393774</v>
      </c>
      <c r="W67" s="4">
        <v>1323.023288598758</v>
      </c>
      <c r="X67" s="4">
        <v>1320.5237355910031</v>
      </c>
      <c r="Y67" s="4">
        <v>1317.950960340972</v>
      </c>
      <c r="Z67" s="4">
        <v>1315.30579818301</v>
      </c>
      <c r="AA67" s="4">
        <v>1312.5890717933748</v>
      </c>
      <c r="AB67" s="4">
        <v>1309.8015914291059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1061.1839001080491</v>
      </c>
      <c r="D68" s="4">
        <v>1112.9958194433116</v>
      </c>
      <c r="E68" s="4">
        <v>1165.1155820674335</v>
      </c>
      <c r="F68" s="4">
        <v>1217.5357141126869</v>
      </c>
      <c r="G68" s="4">
        <v>1270.2489746437295</v>
      </c>
      <c r="H68" s="4">
        <v>1323.2856992976617</v>
      </c>
      <c r="I68" s="4">
        <v>1324.4155163227465</v>
      </c>
      <c r="J68" s="4">
        <v>1325.4640997187901</v>
      </c>
      <c r="K68" s="4">
        <v>1326.4327473699736</v>
      </c>
      <c r="L68" s="4">
        <v>1327.3227296582434</v>
      </c>
      <c r="M68" s="4">
        <v>1328.1352901879393</v>
      </c>
      <c r="N68" s="4">
        <v>1327.3817437158452</v>
      </c>
      <c r="O68" s="4">
        <v>1326.5453243379538</v>
      </c>
      <c r="P68" s="4">
        <v>1325.6272457903344</v>
      </c>
      <c r="Q68" s="4">
        <v>1324.6286982227659</v>
      </c>
      <c r="R68" s="4">
        <v>1323.5508487688992</v>
      </c>
      <c r="S68" s="4">
        <v>1323.5764997126944</v>
      </c>
      <c r="T68" s="4">
        <v>1323.5357117736467</v>
      </c>
      <c r="U68" s="4">
        <v>1323.4293497861461</v>
      </c>
      <c r="V68" s="4">
        <v>1323.2582636393774</v>
      </c>
      <c r="W68" s="4">
        <v>1323.023288598758</v>
      </c>
      <c r="X68" s="4">
        <v>1320.5237355910031</v>
      </c>
      <c r="Y68" s="4">
        <v>1317.950960340972</v>
      </c>
      <c r="Z68" s="4">
        <v>1315.30579818301</v>
      </c>
      <c r="AA68" s="4">
        <v>1312.5890717933748</v>
      </c>
      <c r="AB68" s="4">
        <v>1309.8015914291059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1061.1839001080491</v>
      </c>
      <c r="D69" s="4">
        <v>1112.9958194433116</v>
      </c>
      <c r="E69" s="4">
        <v>1165.1155820674335</v>
      </c>
      <c r="F69" s="4">
        <v>1217.5357141126869</v>
      </c>
      <c r="G69" s="4">
        <v>1270.2489746437295</v>
      </c>
      <c r="H69" s="4">
        <v>1323.2856992976617</v>
      </c>
      <c r="I69" s="4">
        <v>1324.4155163227465</v>
      </c>
      <c r="J69" s="4">
        <v>1325.4640997187901</v>
      </c>
      <c r="K69" s="4">
        <v>1326.4327473699736</v>
      </c>
      <c r="L69" s="4">
        <v>1327.3227296582434</v>
      </c>
      <c r="M69" s="4">
        <v>1328.1352901879393</v>
      </c>
      <c r="N69" s="4">
        <v>1327.3817437158452</v>
      </c>
      <c r="O69" s="4">
        <v>1326.5453243379538</v>
      </c>
      <c r="P69" s="4">
        <v>1325.6272457903344</v>
      </c>
      <c r="Q69" s="4">
        <v>1324.6286982227659</v>
      </c>
      <c r="R69" s="4">
        <v>1323.5508487688992</v>
      </c>
      <c r="S69" s="4">
        <v>1323.5764997126944</v>
      </c>
      <c r="T69" s="4">
        <v>1323.5357117736467</v>
      </c>
      <c r="U69" s="4">
        <v>1323.4293497861461</v>
      </c>
      <c r="V69" s="4">
        <v>1323.2582636393774</v>
      </c>
      <c r="W69" s="4">
        <v>1323.023288598758</v>
      </c>
      <c r="X69" s="4">
        <v>1320.5237355910031</v>
      </c>
      <c r="Y69" s="4">
        <v>1317.950960340972</v>
      </c>
      <c r="Z69" s="4">
        <v>1315.30579818301</v>
      </c>
      <c r="AA69" s="4">
        <v>1312.5890717933748</v>
      </c>
      <c r="AB69" s="4">
        <v>1309.8015914291059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1061.1839001080491</v>
      </c>
      <c r="D70" s="4">
        <v>1112.9958194433116</v>
      </c>
      <c r="E70" s="4">
        <v>1165.1155820674335</v>
      </c>
      <c r="F70" s="4">
        <v>1217.5357141126869</v>
      </c>
      <c r="G70" s="4">
        <v>1270.2489746437295</v>
      </c>
      <c r="H70" s="4">
        <v>1323.2856992976617</v>
      </c>
      <c r="I70" s="4">
        <v>1324.4155163227465</v>
      </c>
      <c r="J70" s="4">
        <v>1325.4640997187901</v>
      </c>
      <c r="K70" s="4">
        <v>1326.4327473699736</v>
      </c>
      <c r="L70" s="4">
        <v>1327.3227296582434</v>
      </c>
      <c r="M70" s="4">
        <v>1328.1352901879393</v>
      </c>
      <c r="N70" s="4">
        <v>1327.3817437158452</v>
      </c>
      <c r="O70" s="4">
        <v>1326.5453243379538</v>
      </c>
      <c r="P70" s="4">
        <v>1325.6272457903344</v>
      </c>
      <c r="Q70" s="4">
        <v>1324.6286982227659</v>
      </c>
      <c r="R70" s="4">
        <v>1323.5508487688992</v>
      </c>
      <c r="S70" s="4">
        <v>1323.5764997126944</v>
      </c>
      <c r="T70" s="4">
        <v>1323.5357117736467</v>
      </c>
      <c r="U70" s="4">
        <v>1323.4293497861461</v>
      </c>
      <c r="V70" s="4">
        <v>1323.2582636393774</v>
      </c>
      <c r="W70" s="4">
        <v>1323.023288598758</v>
      </c>
      <c r="X70" s="4">
        <v>1320.5237355910031</v>
      </c>
      <c r="Y70" s="4">
        <v>1317.950960340972</v>
      </c>
      <c r="Z70" s="4">
        <v>1315.30579818301</v>
      </c>
      <c r="AA70" s="4">
        <v>1312.5890717933748</v>
      </c>
      <c r="AB70" s="4">
        <v>1309.8015914291059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1061.1839001080491</v>
      </c>
      <c r="D71" s="4">
        <v>1112.9958194433116</v>
      </c>
      <c r="E71" s="4">
        <v>1165.1155820674335</v>
      </c>
      <c r="F71" s="4">
        <v>1217.5357141126869</v>
      </c>
      <c r="G71" s="4">
        <v>1270.2489746437295</v>
      </c>
      <c r="H71" s="4">
        <v>1323.2856992976617</v>
      </c>
      <c r="I71" s="4">
        <v>1324.4155163227465</v>
      </c>
      <c r="J71" s="4">
        <v>1325.4640997187901</v>
      </c>
      <c r="K71" s="4">
        <v>1326.4327473699736</v>
      </c>
      <c r="L71" s="4">
        <v>1327.3227296582434</v>
      </c>
      <c r="M71" s="4">
        <v>1328.1352901879393</v>
      </c>
      <c r="N71" s="4">
        <v>1327.3817437158452</v>
      </c>
      <c r="O71" s="4">
        <v>1326.5453243379538</v>
      </c>
      <c r="P71" s="4">
        <v>1325.6272457903344</v>
      </c>
      <c r="Q71" s="4">
        <v>1324.6286982227659</v>
      </c>
      <c r="R71" s="4">
        <v>1323.5508487688992</v>
      </c>
      <c r="S71" s="4">
        <v>1323.5764997126944</v>
      </c>
      <c r="T71" s="4">
        <v>1323.5357117736467</v>
      </c>
      <c r="U71" s="4">
        <v>1323.4293497861461</v>
      </c>
      <c r="V71" s="4">
        <v>1323.2582636393774</v>
      </c>
      <c r="W71" s="4">
        <v>1323.023288598758</v>
      </c>
      <c r="X71" s="4">
        <v>1320.5237355910031</v>
      </c>
      <c r="Y71" s="4">
        <v>1317.950960340972</v>
      </c>
      <c r="Z71" s="4">
        <v>1315.30579818301</v>
      </c>
      <c r="AA71" s="4">
        <v>1312.5890717933748</v>
      </c>
      <c r="AB71" s="4">
        <v>1309.8015914291059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1061.1839001080491</v>
      </c>
      <c r="D72" s="4">
        <v>1112.9958194433116</v>
      </c>
      <c r="E72" s="4">
        <v>1165.1155820674335</v>
      </c>
      <c r="F72" s="4">
        <v>1217.5357141126869</v>
      </c>
      <c r="G72" s="4">
        <v>1270.2489746437295</v>
      </c>
      <c r="H72" s="4">
        <v>1323.2856992976617</v>
      </c>
      <c r="I72" s="4">
        <v>1324.4155163227465</v>
      </c>
      <c r="J72" s="4">
        <v>1325.4640997187901</v>
      </c>
      <c r="K72" s="4">
        <v>1326.4327473699736</v>
      </c>
      <c r="L72" s="4">
        <v>1327.3227296582434</v>
      </c>
      <c r="M72" s="4">
        <v>1328.1352901879393</v>
      </c>
      <c r="N72" s="4">
        <v>1327.3817437158452</v>
      </c>
      <c r="O72" s="4">
        <v>1326.5453243379538</v>
      </c>
      <c r="P72" s="4">
        <v>1325.6272457903344</v>
      </c>
      <c r="Q72" s="4">
        <v>1324.6286982227659</v>
      </c>
      <c r="R72" s="4">
        <v>1323.5508487688992</v>
      </c>
      <c r="S72" s="4">
        <v>1323.5764997126944</v>
      </c>
      <c r="T72" s="4">
        <v>1323.5357117736467</v>
      </c>
      <c r="U72" s="4">
        <v>1323.4293497861461</v>
      </c>
      <c r="V72" s="4">
        <v>1323.2582636393774</v>
      </c>
      <c r="W72" s="4">
        <v>1323.023288598758</v>
      </c>
      <c r="X72" s="4">
        <v>1320.5237355910031</v>
      </c>
      <c r="Y72" s="4">
        <v>1317.950960340972</v>
      </c>
      <c r="Z72" s="4">
        <v>1315.30579818301</v>
      </c>
      <c r="AA72" s="4">
        <v>1312.5890717933748</v>
      </c>
      <c r="AB72" s="4">
        <v>1309.8015914291059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1061.1839001080491</v>
      </c>
      <c r="D73" s="4">
        <v>1112.9958194433116</v>
      </c>
      <c r="E73" s="4">
        <v>1165.1155820674335</v>
      </c>
      <c r="F73" s="4">
        <v>1217.5357141126869</v>
      </c>
      <c r="G73" s="4">
        <v>1270.2489746437295</v>
      </c>
      <c r="H73" s="4">
        <v>1323.2856992976617</v>
      </c>
      <c r="I73" s="4">
        <v>1324.4155163227465</v>
      </c>
      <c r="J73" s="4">
        <v>1325.4640997187901</v>
      </c>
      <c r="K73" s="4">
        <v>1326.4327473699736</v>
      </c>
      <c r="L73" s="4">
        <v>1327.3227296582434</v>
      </c>
      <c r="M73" s="4">
        <v>1328.1352901879393</v>
      </c>
      <c r="N73" s="4">
        <v>1327.3817437158452</v>
      </c>
      <c r="O73" s="4">
        <v>1326.5453243379538</v>
      </c>
      <c r="P73" s="4">
        <v>1325.6272457903344</v>
      </c>
      <c r="Q73" s="4">
        <v>1324.6286982227659</v>
      </c>
      <c r="R73" s="4">
        <v>1323.5508487688992</v>
      </c>
      <c r="S73" s="4">
        <v>1323.5764997126944</v>
      </c>
      <c r="T73" s="4">
        <v>1323.5357117736467</v>
      </c>
      <c r="U73" s="4">
        <v>1323.4293497861461</v>
      </c>
      <c r="V73" s="4">
        <v>1323.2582636393774</v>
      </c>
      <c r="W73" s="4">
        <v>1323.023288598758</v>
      </c>
      <c r="X73" s="4">
        <v>1320.5237355910031</v>
      </c>
      <c r="Y73" s="4">
        <v>1317.950960340972</v>
      </c>
      <c r="Z73" s="4">
        <v>1315.30579818301</v>
      </c>
      <c r="AA73" s="4">
        <v>1312.5890717933748</v>
      </c>
      <c r="AB73" s="4">
        <v>1309.8015914291059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1061.1839001080491</v>
      </c>
      <c r="D74" s="4">
        <v>1112.9958194433116</v>
      </c>
      <c r="E74" s="4">
        <v>1165.1155820674335</v>
      </c>
      <c r="F74" s="4">
        <v>1217.5357141126869</v>
      </c>
      <c r="G74" s="4">
        <v>1270.2489746437295</v>
      </c>
      <c r="H74" s="4">
        <v>1323.2856992976617</v>
      </c>
      <c r="I74" s="4">
        <v>1324.4155163227465</v>
      </c>
      <c r="J74" s="4">
        <v>1325.4640997187901</v>
      </c>
      <c r="K74" s="4">
        <v>1326.4327473699736</v>
      </c>
      <c r="L74" s="4">
        <v>1327.3227296582434</v>
      </c>
      <c r="M74" s="4">
        <v>1328.1352901879393</v>
      </c>
      <c r="N74" s="4">
        <v>1327.3817437158452</v>
      </c>
      <c r="O74" s="4">
        <v>1326.5453243379538</v>
      </c>
      <c r="P74" s="4">
        <v>1325.6272457903344</v>
      </c>
      <c r="Q74" s="4">
        <v>1324.6286982227659</v>
      </c>
      <c r="R74" s="4">
        <v>1323.5508487688992</v>
      </c>
      <c r="S74" s="4">
        <v>1323.5764997126944</v>
      </c>
      <c r="T74" s="4">
        <v>1323.5357117736467</v>
      </c>
      <c r="U74" s="4">
        <v>1323.4293497861461</v>
      </c>
      <c r="V74" s="4">
        <v>1323.2582636393774</v>
      </c>
      <c r="W74" s="4">
        <v>1323.023288598758</v>
      </c>
      <c r="X74" s="4">
        <v>1320.5237355910031</v>
      </c>
      <c r="Y74" s="4">
        <v>1317.950960340972</v>
      </c>
      <c r="Z74" s="4">
        <v>1315.30579818301</v>
      </c>
      <c r="AA74" s="4">
        <v>1312.5890717933748</v>
      </c>
      <c r="AB74" s="4">
        <v>1309.8015914291059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1061.1839001080491</v>
      </c>
      <c r="D75" s="4">
        <v>1112.9958194433116</v>
      </c>
      <c r="E75" s="4">
        <v>1165.1155820674335</v>
      </c>
      <c r="F75" s="4">
        <v>1217.5357141126869</v>
      </c>
      <c r="G75" s="4">
        <v>1270.2489746437295</v>
      </c>
      <c r="H75" s="4">
        <v>1323.2856992976617</v>
      </c>
      <c r="I75" s="4">
        <v>1324.4155163227465</v>
      </c>
      <c r="J75" s="4">
        <v>1325.4640997187901</v>
      </c>
      <c r="K75" s="4">
        <v>1326.4327473699736</v>
      </c>
      <c r="L75" s="4">
        <v>1327.3227296582434</v>
      </c>
      <c r="M75" s="4">
        <v>1328.1352901879393</v>
      </c>
      <c r="N75" s="4">
        <v>1327.3817437158452</v>
      </c>
      <c r="O75" s="4">
        <v>1326.5453243379538</v>
      </c>
      <c r="P75" s="4">
        <v>1325.6272457903344</v>
      </c>
      <c r="Q75" s="4">
        <v>1324.6286982227659</v>
      </c>
      <c r="R75" s="4">
        <v>1323.5508487688992</v>
      </c>
      <c r="S75" s="4">
        <v>1323.5764997126944</v>
      </c>
      <c r="T75" s="4">
        <v>1323.5357117736467</v>
      </c>
      <c r="U75" s="4">
        <v>1323.4293497861461</v>
      </c>
      <c r="V75" s="4">
        <v>1323.2582636393774</v>
      </c>
      <c r="W75" s="4">
        <v>1323.023288598758</v>
      </c>
      <c r="X75" s="4">
        <v>1320.5237355910031</v>
      </c>
      <c r="Y75" s="4">
        <v>1317.950960340972</v>
      </c>
      <c r="Z75" s="4">
        <v>1315.30579818301</v>
      </c>
      <c r="AA75" s="4">
        <v>1312.5890717933748</v>
      </c>
      <c r="AB75" s="4">
        <v>1309.8015914291059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1061.1839001080491</v>
      </c>
      <c r="D76" s="4">
        <v>1112.9958194433116</v>
      </c>
      <c r="E76" s="4">
        <v>1165.1155820674335</v>
      </c>
      <c r="F76" s="4">
        <v>1217.5357141126869</v>
      </c>
      <c r="G76" s="4">
        <v>1270.2489746437295</v>
      </c>
      <c r="H76" s="4">
        <v>1323.2856992976617</v>
      </c>
      <c r="I76" s="4">
        <v>1324.4155163227465</v>
      </c>
      <c r="J76" s="4">
        <v>1325.4640997187901</v>
      </c>
      <c r="K76" s="4">
        <v>1326.4327473699736</v>
      </c>
      <c r="L76" s="4">
        <v>1327.3227296582434</v>
      </c>
      <c r="M76" s="4">
        <v>1328.1352901879393</v>
      </c>
      <c r="N76" s="4">
        <v>1327.3817437158452</v>
      </c>
      <c r="O76" s="4">
        <v>1326.5453243379538</v>
      </c>
      <c r="P76" s="4">
        <v>1325.6272457903344</v>
      </c>
      <c r="Q76" s="4">
        <v>1324.6286982227659</v>
      </c>
      <c r="R76" s="4">
        <v>1323.5508487688992</v>
      </c>
      <c r="S76" s="4">
        <v>1323.5764997126944</v>
      </c>
      <c r="T76" s="4">
        <v>1323.5357117736467</v>
      </c>
      <c r="U76" s="4">
        <v>1323.4293497861461</v>
      </c>
      <c r="V76" s="4">
        <v>1323.2582636393774</v>
      </c>
      <c r="W76" s="4">
        <v>1323.023288598758</v>
      </c>
      <c r="X76" s="4">
        <v>1320.5237355910031</v>
      </c>
      <c r="Y76" s="4">
        <v>1317.950960340972</v>
      </c>
      <c r="Z76" s="4">
        <v>1315.30579818301</v>
      </c>
      <c r="AA76" s="4">
        <v>1312.5890717933748</v>
      </c>
      <c r="AB76" s="4">
        <v>1309.8015914291059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1061.1839001080491</v>
      </c>
      <c r="D77" s="4">
        <v>1112.9958194433116</v>
      </c>
      <c r="E77" s="4">
        <v>1165.1155820674335</v>
      </c>
      <c r="F77" s="4">
        <v>1217.5357141126869</v>
      </c>
      <c r="G77" s="4">
        <v>1270.2489746437295</v>
      </c>
      <c r="H77" s="4">
        <v>1323.2856992976617</v>
      </c>
      <c r="I77" s="4">
        <v>1324.4155163227465</v>
      </c>
      <c r="J77" s="4">
        <v>1325.4640997187901</v>
      </c>
      <c r="K77" s="4">
        <v>1326.4327473699736</v>
      </c>
      <c r="L77" s="4">
        <v>1327.3227296582434</v>
      </c>
      <c r="M77" s="4">
        <v>1328.1352901879393</v>
      </c>
      <c r="N77" s="4">
        <v>1327.3817437158452</v>
      </c>
      <c r="O77" s="4">
        <v>1326.5453243379538</v>
      </c>
      <c r="P77" s="4">
        <v>1325.6272457903344</v>
      </c>
      <c r="Q77" s="4">
        <v>1324.6286982227659</v>
      </c>
      <c r="R77" s="4">
        <v>1323.5508487688992</v>
      </c>
      <c r="S77" s="4">
        <v>1323.5764997126944</v>
      </c>
      <c r="T77" s="4">
        <v>1323.5357117736467</v>
      </c>
      <c r="U77" s="4">
        <v>1323.4293497861461</v>
      </c>
      <c r="V77" s="4">
        <v>1323.2582636393774</v>
      </c>
      <c r="W77" s="4">
        <v>1323.023288598758</v>
      </c>
      <c r="X77" s="4">
        <v>1320.5237355910031</v>
      </c>
      <c r="Y77" s="4">
        <v>1317.950960340972</v>
      </c>
      <c r="Z77" s="4">
        <v>1315.30579818301</v>
      </c>
      <c r="AA77" s="4">
        <v>1312.5890717933748</v>
      </c>
      <c r="AB77" s="4">
        <v>1309.8015914291059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1061.1839001080491</v>
      </c>
      <c r="D78" s="4">
        <v>1112.9958194433116</v>
      </c>
      <c r="E78" s="4">
        <v>1165.1155820674335</v>
      </c>
      <c r="F78" s="4">
        <v>1217.5357141126869</v>
      </c>
      <c r="G78" s="4">
        <v>1270.2489746437295</v>
      </c>
      <c r="H78" s="4">
        <v>1323.2856992976617</v>
      </c>
      <c r="I78" s="4">
        <v>1324.4155163227465</v>
      </c>
      <c r="J78" s="4">
        <v>1325.4640997187901</v>
      </c>
      <c r="K78" s="4">
        <v>1326.4327473699736</v>
      </c>
      <c r="L78" s="4">
        <v>1327.3227296582434</v>
      </c>
      <c r="M78" s="4">
        <v>1328.1352901879393</v>
      </c>
      <c r="N78" s="4">
        <v>1327.3817437158452</v>
      </c>
      <c r="O78" s="4">
        <v>1326.5453243379538</v>
      </c>
      <c r="P78" s="4">
        <v>1325.6272457903344</v>
      </c>
      <c r="Q78" s="4">
        <v>1324.6286982227659</v>
      </c>
      <c r="R78" s="4">
        <v>1323.5508487688992</v>
      </c>
      <c r="S78" s="4">
        <v>1323.5764997126944</v>
      </c>
      <c r="T78" s="4">
        <v>1323.5357117736467</v>
      </c>
      <c r="U78" s="4">
        <v>1323.4293497861461</v>
      </c>
      <c r="V78" s="4">
        <v>1323.2582636393774</v>
      </c>
      <c r="W78" s="4">
        <v>1323.023288598758</v>
      </c>
      <c r="X78" s="4">
        <v>1320.5237355910031</v>
      </c>
      <c r="Y78" s="4">
        <v>1317.950960340972</v>
      </c>
      <c r="Z78" s="4">
        <v>1315.30579818301</v>
      </c>
      <c r="AA78" s="4">
        <v>1312.5890717933748</v>
      </c>
      <c r="AB78" s="4">
        <v>1309.8015914291059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1061.1839001080491</v>
      </c>
      <c r="D79" s="4">
        <v>1112.9958194433116</v>
      </c>
      <c r="E79" s="4">
        <v>1165.1155820674335</v>
      </c>
      <c r="F79" s="4">
        <v>1217.5357141126869</v>
      </c>
      <c r="G79" s="4">
        <v>1270.2489746437295</v>
      </c>
      <c r="H79" s="4">
        <v>1323.2856992976617</v>
      </c>
      <c r="I79" s="4">
        <v>1324.4155163227465</v>
      </c>
      <c r="J79" s="4">
        <v>1325.4640997187901</v>
      </c>
      <c r="K79" s="4">
        <v>1326.4327473699736</v>
      </c>
      <c r="L79" s="4">
        <v>1327.3227296582434</v>
      </c>
      <c r="M79" s="4">
        <v>1328.1352901879393</v>
      </c>
      <c r="N79" s="4">
        <v>1327.3817437158452</v>
      </c>
      <c r="O79" s="4">
        <v>1326.5453243379538</v>
      </c>
      <c r="P79" s="4">
        <v>1325.6272457903344</v>
      </c>
      <c r="Q79" s="4">
        <v>1324.6286982227659</v>
      </c>
      <c r="R79" s="4">
        <v>1323.5508487688992</v>
      </c>
      <c r="S79" s="4">
        <v>1323.5764997126944</v>
      </c>
      <c r="T79" s="4">
        <v>1323.5357117736467</v>
      </c>
      <c r="U79" s="4">
        <v>1323.4293497861461</v>
      </c>
      <c r="V79" s="4">
        <v>1323.2582636393774</v>
      </c>
      <c r="W79" s="4">
        <v>1323.023288598758</v>
      </c>
      <c r="X79" s="4">
        <v>1320.5237355910031</v>
      </c>
      <c r="Y79" s="4">
        <v>1317.950960340972</v>
      </c>
      <c r="Z79" s="4">
        <v>1315.30579818301</v>
      </c>
      <c r="AA79" s="4">
        <v>1312.5890717933748</v>
      </c>
      <c r="AB79" s="4">
        <v>1309.8015914291059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1061.1839001080491</v>
      </c>
      <c r="D80" s="4">
        <v>1112.9958194433116</v>
      </c>
      <c r="E80" s="4">
        <v>1165.1155820674335</v>
      </c>
      <c r="F80" s="4">
        <v>1217.5357141126869</v>
      </c>
      <c r="G80" s="4">
        <v>1270.2489746437295</v>
      </c>
      <c r="H80" s="4">
        <v>1323.2856992976617</v>
      </c>
      <c r="I80" s="4">
        <v>1324.4155163227465</v>
      </c>
      <c r="J80" s="4">
        <v>1325.4640997187901</v>
      </c>
      <c r="K80" s="4">
        <v>1326.4327473699736</v>
      </c>
      <c r="L80" s="4">
        <v>1327.3227296582434</v>
      </c>
      <c r="M80" s="4">
        <v>1328.1352901879393</v>
      </c>
      <c r="N80" s="4">
        <v>1327.3817437158452</v>
      </c>
      <c r="O80" s="4">
        <v>1326.5453243379538</v>
      </c>
      <c r="P80" s="4">
        <v>1325.6272457903344</v>
      </c>
      <c r="Q80" s="4">
        <v>1324.6286982227659</v>
      </c>
      <c r="R80" s="4">
        <v>1323.5508487688992</v>
      </c>
      <c r="S80" s="4">
        <v>1323.5764997126944</v>
      </c>
      <c r="T80" s="4">
        <v>1323.5357117736467</v>
      </c>
      <c r="U80" s="4">
        <v>1323.4293497861461</v>
      </c>
      <c r="V80" s="4">
        <v>1323.2582636393774</v>
      </c>
      <c r="W80" s="4">
        <v>1323.023288598758</v>
      </c>
      <c r="X80" s="4">
        <v>1320.5237355910031</v>
      </c>
      <c r="Y80" s="4">
        <v>1317.950960340972</v>
      </c>
      <c r="Z80" s="4">
        <v>1315.30579818301</v>
      </c>
      <c r="AA80" s="4">
        <v>1312.5890717933748</v>
      </c>
      <c r="AB80" s="4">
        <v>1309.8015914291059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1061.1839001080491</v>
      </c>
      <c r="D81" s="4">
        <v>1112.9958194433116</v>
      </c>
      <c r="E81" s="4">
        <v>1165.1155820674335</v>
      </c>
      <c r="F81" s="4">
        <v>1217.5357141126869</v>
      </c>
      <c r="G81" s="4">
        <v>1270.2489746437295</v>
      </c>
      <c r="H81" s="4">
        <v>1323.2856992976617</v>
      </c>
      <c r="I81" s="4">
        <v>1324.4155163227465</v>
      </c>
      <c r="J81" s="4">
        <v>1325.4640997187901</v>
      </c>
      <c r="K81" s="4">
        <v>1326.4327473699736</v>
      </c>
      <c r="L81" s="4">
        <v>1327.3227296582434</v>
      </c>
      <c r="M81" s="4">
        <v>1328.1352901879393</v>
      </c>
      <c r="N81" s="4">
        <v>1327.3817437158452</v>
      </c>
      <c r="O81" s="4">
        <v>1326.5453243379538</v>
      </c>
      <c r="P81" s="4">
        <v>1325.6272457903344</v>
      </c>
      <c r="Q81" s="4">
        <v>1324.6286982227659</v>
      </c>
      <c r="R81" s="4">
        <v>1323.5508487688992</v>
      </c>
      <c r="S81" s="4">
        <v>1323.5764997126944</v>
      </c>
      <c r="T81" s="4">
        <v>1323.5357117736467</v>
      </c>
      <c r="U81" s="4">
        <v>1323.4293497861461</v>
      </c>
      <c r="V81" s="4">
        <v>1323.2582636393774</v>
      </c>
      <c r="W81" s="4">
        <v>1323.023288598758</v>
      </c>
      <c r="X81" s="4">
        <v>1320.5237355910031</v>
      </c>
      <c r="Y81" s="4">
        <v>1317.950960340972</v>
      </c>
      <c r="Z81" s="4">
        <v>1315.30579818301</v>
      </c>
      <c r="AA81" s="4">
        <v>1312.5890717933748</v>
      </c>
      <c r="AB81" s="4">
        <v>1309.8015914291059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1061.1839001080491</v>
      </c>
      <c r="D82" s="4">
        <v>1112.9958194433116</v>
      </c>
      <c r="E82" s="4">
        <v>1165.1155820674335</v>
      </c>
      <c r="F82" s="4">
        <v>1217.5357141126869</v>
      </c>
      <c r="G82" s="4">
        <v>1270.2489746437295</v>
      </c>
      <c r="H82" s="4">
        <v>1323.2856992976617</v>
      </c>
      <c r="I82" s="4">
        <v>1324.4155163227465</v>
      </c>
      <c r="J82" s="4">
        <v>1325.4640997187901</v>
      </c>
      <c r="K82" s="4">
        <v>1326.4327473699736</v>
      </c>
      <c r="L82" s="4">
        <v>1327.3227296582434</v>
      </c>
      <c r="M82" s="4">
        <v>1328.1352901879393</v>
      </c>
      <c r="N82" s="4">
        <v>1327.3817437158452</v>
      </c>
      <c r="O82" s="4">
        <v>1326.5453243379538</v>
      </c>
      <c r="P82" s="4">
        <v>1325.6272457903344</v>
      </c>
      <c r="Q82" s="4">
        <v>1324.6286982227659</v>
      </c>
      <c r="R82" s="4">
        <v>1323.5508487688992</v>
      </c>
      <c r="S82" s="4">
        <v>1323.5764997126944</v>
      </c>
      <c r="T82" s="4">
        <v>1323.5357117736467</v>
      </c>
      <c r="U82" s="4">
        <v>1323.4293497861461</v>
      </c>
      <c r="V82" s="4">
        <v>1323.2582636393774</v>
      </c>
      <c r="W82" s="4">
        <v>1323.023288598758</v>
      </c>
      <c r="X82" s="4">
        <v>1320.5237355910031</v>
      </c>
      <c r="Y82" s="4">
        <v>1317.950960340972</v>
      </c>
      <c r="Z82" s="4">
        <v>1315.30579818301</v>
      </c>
      <c r="AA82" s="4">
        <v>1312.5890717933748</v>
      </c>
      <c r="AB82" s="4">
        <v>1309.8015914291059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1061.1839001080491</v>
      </c>
      <c r="D83" s="4">
        <v>1112.9958194433116</v>
      </c>
      <c r="E83" s="4">
        <v>1165.1155820674335</v>
      </c>
      <c r="F83" s="4">
        <v>1217.5357141126869</v>
      </c>
      <c r="G83" s="4">
        <v>1270.2489746437295</v>
      </c>
      <c r="H83" s="4">
        <v>1323.2856992976617</v>
      </c>
      <c r="I83" s="4">
        <v>1324.4155163227465</v>
      </c>
      <c r="J83" s="4">
        <v>1325.4640997187901</v>
      </c>
      <c r="K83" s="4">
        <v>1326.4327473699736</v>
      </c>
      <c r="L83" s="4">
        <v>1327.3227296582434</v>
      </c>
      <c r="M83" s="4">
        <v>1328.1352901879393</v>
      </c>
      <c r="N83" s="4">
        <v>1327.3817437158452</v>
      </c>
      <c r="O83" s="4">
        <v>1326.5453243379538</v>
      </c>
      <c r="P83" s="4">
        <v>1325.6272457903344</v>
      </c>
      <c r="Q83" s="4">
        <v>1324.6286982227659</v>
      </c>
      <c r="R83" s="4">
        <v>1323.5508487688992</v>
      </c>
      <c r="S83" s="4">
        <v>1323.5764997126944</v>
      </c>
      <c r="T83" s="4">
        <v>1323.5357117736467</v>
      </c>
      <c r="U83" s="4">
        <v>1323.4293497861461</v>
      </c>
      <c r="V83" s="4">
        <v>1323.2582636393774</v>
      </c>
      <c r="W83" s="4">
        <v>1323.023288598758</v>
      </c>
      <c r="X83" s="4">
        <v>1320.5237355910031</v>
      </c>
      <c r="Y83" s="4">
        <v>1317.950960340972</v>
      </c>
      <c r="Z83" s="4">
        <v>1315.30579818301</v>
      </c>
      <c r="AA83" s="4">
        <v>1312.5890717933748</v>
      </c>
      <c r="AB83" s="4">
        <v>1309.8015914291059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1061.1839001080491</v>
      </c>
      <c r="D84" s="4">
        <v>1112.9958194433116</v>
      </c>
      <c r="E84" s="4">
        <v>1165.1155820674335</v>
      </c>
      <c r="F84" s="4">
        <v>1217.5357141126869</v>
      </c>
      <c r="G84" s="4">
        <v>1270.2489746437295</v>
      </c>
      <c r="H84" s="4">
        <v>1323.2856992976617</v>
      </c>
      <c r="I84" s="4">
        <v>1324.4155163227465</v>
      </c>
      <c r="J84" s="4">
        <v>1325.4640997187901</v>
      </c>
      <c r="K84" s="4">
        <v>1326.4327473699736</v>
      </c>
      <c r="L84" s="4">
        <v>1327.3227296582434</v>
      </c>
      <c r="M84" s="4">
        <v>1328.1352901879393</v>
      </c>
      <c r="N84" s="4">
        <v>1327.3817437158452</v>
      </c>
      <c r="O84" s="4">
        <v>1326.5453243379538</v>
      </c>
      <c r="P84" s="4">
        <v>1325.6272457903344</v>
      </c>
      <c r="Q84" s="4">
        <v>1324.6286982227659</v>
      </c>
      <c r="R84" s="4">
        <v>1323.5508487688992</v>
      </c>
      <c r="S84" s="4">
        <v>1323.5764997126944</v>
      </c>
      <c r="T84" s="4">
        <v>1323.5357117736467</v>
      </c>
      <c r="U84" s="4">
        <v>1323.4293497861461</v>
      </c>
      <c r="V84" s="4">
        <v>1323.2582636393774</v>
      </c>
      <c r="W84" s="4">
        <v>1323.023288598758</v>
      </c>
      <c r="X84" s="4">
        <v>1320.5237355910031</v>
      </c>
      <c r="Y84" s="4">
        <v>1317.950960340972</v>
      </c>
      <c r="Z84" s="4">
        <v>1315.30579818301</v>
      </c>
      <c r="AA84" s="4">
        <v>1312.5890717933748</v>
      </c>
      <c r="AB84" s="4">
        <v>1309.8015914291059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1061.1839001080491</v>
      </c>
      <c r="D85" s="4">
        <v>1112.9958194433116</v>
      </c>
      <c r="E85" s="4">
        <v>1165.1155820674335</v>
      </c>
      <c r="F85" s="4">
        <v>1217.5357141126869</v>
      </c>
      <c r="G85" s="4">
        <v>1270.2489746437295</v>
      </c>
      <c r="H85" s="4">
        <v>1323.2856992976617</v>
      </c>
      <c r="I85" s="4">
        <v>1324.4155163227465</v>
      </c>
      <c r="J85" s="4">
        <v>1325.4640997187901</v>
      </c>
      <c r="K85" s="4">
        <v>1326.4327473699736</v>
      </c>
      <c r="L85" s="4">
        <v>1327.3227296582434</v>
      </c>
      <c r="M85" s="4">
        <v>1328.1352901879393</v>
      </c>
      <c r="N85" s="4">
        <v>1327.3817437158452</v>
      </c>
      <c r="O85" s="4">
        <v>1326.5453243379538</v>
      </c>
      <c r="P85" s="4">
        <v>1325.6272457903344</v>
      </c>
      <c r="Q85" s="4">
        <v>1324.6286982227659</v>
      </c>
      <c r="R85" s="4">
        <v>1323.5508487688992</v>
      </c>
      <c r="S85" s="4">
        <v>1323.5764997126944</v>
      </c>
      <c r="T85" s="4">
        <v>1323.5357117736467</v>
      </c>
      <c r="U85" s="4">
        <v>1323.4293497861461</v>
      </c>
      <c r="V85" s="4">
        <v>1323.2582636393774</v>
      </c>
      <c r="W85" s="4">
        <v>1323.023288598758</v>
      </c>
      <c r="X85" s="4">
        <v>1320.5237355910031</v>
      </c>
      <c r="Y85" s="4">
        <v>1317.950960340972</v>
      </c>
      <c r="Z85" s="4">
        <v>1315.30579818301</v>
      </c>
      <c r="AA85" s="4">
        <v>1312.5890717933748</v>
      </c>
      <c r="AB85" s="4">
        <v>1309.8015914291059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1061.1839001080491</v>
      </c>
      <c r="D86" s="4">
        <v>1112.9958194433116</v>
      </c>
      <c r="E86" s="4">
        <v>1165.1155820674335</v>
      </c>
      <c r="F86" s="4">
        <v>1217.5357141126869</v>
      </c>
      <c r="G86" s="4">
        <v>1270.2489746437295</v>
      </c>
      <c r="H86" s="4">
        <v>1323.2856992976617</v>
      </c>
      <c r="I86" s="4">
        <v>1324.4155163227465</v>
      </c>
      <c r="J86" s="4">
        <v>1325.4640997187901</v>
      </c>
      <c r="K86" s="4">
        <v>1326.4327473699736</v>
      </c>
      <c r="L86" s="4">
        <v>1327.3227296582434</v>
      </c>
      <c r="M86" s="4">
        <v>1328.1352901879393</v>
      </c>
      <c r="N86" s="4">
        <v>1327.3817437158452</v>
      </c>
      <c r="O86" s="4">
        <v>1326.5453243379538</v>
      </c>
      <c r="P86" s="4">
        <v>1325.6272457903344</v>
      </c>
      <c r="Q86" s="4">
        <v>1324.6286982227659</v>
      </c>
      <c r="R86" s="4">
        <v>1323.5508487688992</v>
      </c>
      <c r="S86" s="4">
        <v>1323.5764997126944</v>
      </c>
      <c r="T86" s="4">
        <v>1323.5357117736467</v>
      </c>
      <c r="U86" s="4">
        <v>1323.4293497861461</v>
      </c>
      <c r="V86" s="4">
        <v>1323.2582636393774</v>
      </c>
      <c r="W86" s="4">
        <v>1323.023288598758</v>
      </c>
      <c r="X86" s="4">
        <v>1320.5237355910031</v>
      </c>
      <c r="Y86" s="4">
        <v>1317.950960340972</v>
      </c>
      <c r="Z86" s="4">
        <v>1315.30579818301</v>
      </c>
      <c r="AA86" s="4">
        <v>1312.5890717933748</v>
      </c>
      <c r="AB86" s="4">
        <v>1309.8015914291059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1061.1839001080491</v>
      </c>
      <c r="D87" s="4">
        <v>1112.9958194433116</v>
      </c>
      <c r="E87" s="4">
        <v>1165.1155820674335</v>
      </c>
      <c r="F87" s="4">
        <v>1217.5357141126869</v>
      </c>
      <c r="G87" s="4">
        <v>1270.2489746437295</v>
      </c>
      <c r="H87" s="4">
        <v>1323.2856992976617</v>
      </c>
      <c r="I87" s="4">
        <v>1324.4155163227465</v>
      </c>
      <c r="J87" s="4">
        <v>1325.4640997187901</v>
      </c>
      <c r="K87" s="4">
        <v>1326.4327473699736</v>
      </c>
      <c r="L87" s="4">
        <v>1327.3227296582434</v>
      </c>
      <c r="M87" s="4">
        <v>1328.1352901879393</v>
      </c>
      <c r="N87" s="4">
        <v>1327.3817437158452</v>
      </c>
      <c r="O87" s="4">
        <v>1326.5453243379538</v>
      </c>
      <c r="P87" s="4">
        <v>1325.6272457903344</v>
      </c>
      <c r="Q87" s="4">
        <v>1324.6286982227659</v>
      </c>
      <c r="R87" s="4">
        <v>1323.5508487688992</v>
      </c>
      <c r="S87" s="4">
        <v>1323.5764997126944</v>
      </c>
      <c r="T87" s="4">
        <v>1323.5357117736467</v>
      </c>
      <c r="U87" s="4">
        <v>1323.4293497861461</v>
      </c>
      <c r="V87" s="4">
        <v>1323.2582636393774</v>
      </c>
      <c r="W87" s="4">
        <v>1323.023288598758</v>
      </c>
      <c r="X87" s="4">
        <v>1320.5237355910031</v>
      </c>
      <c r="Y87" s="4">
        <v>1317.950960340972</v>
      </c>
      <c r="Z87" s="4">
        <v>1315.30579818301</v>
      </c>
      <c r="AA87" s="4">
        <v>1312.5890717933748</v>
      </c>
      <c r="AB87" s="4">
        <v>1309.8015914291059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1061.1839001080491</v>
      </c>
      <c r="D88" s="4">
        <v>1112.9958194433116</v>
      </c>
      <c r="E88" s="4">
        <v>1165.1155820674335</v>
      </c>
      <c r="F88" s="4">
        <v>1217.5357141126869</v>
      </c>
      <c r="G88" s="4">
        <v>1270.2489746437295</v>
      </c>
      <c r="H88" s="4">
        <v>1323.2856992976617</v>
      </c>
      <c r="I88" s="4">
        <v>1324.4155163227465</v>
      </c>
      <c r="J88" s="4">
        <v>1325.4640997187901</v>
      </c>
      <c r="K88" s="4">
        <v>1326.4327473699736</v>
      </c>
      <c r="L88" s="4">
        <v>1327.3227296582434</v>
      </c>
      <c r="M88" s="4">
        <v>1328.1352901879393</v>
      </c>
      <c r="N88" s="4">
        <v>1327.3817437158452</v>
      </c>
      <c r="O88" s="4">
        <v>1326.5453243379538</v>
      </c>
      <c r="P88" s="4">
        <v>1325.6272457903344</v>
      </c>
      <c r="Q88" s="4">
        <v>1324.6286982227659</v>
      </c>
      <c r="R88" s="4">
        <v>1323.5508487688992</v>
      </c>
      <c r="S88" s="4">
        <v>1323.5764997126944</v>
      </c>
      <c r="T88" s="4">
        <v>1323.5357117736467</v>
      </c>
      <c r="U88" s="4">
        <v>1323.4293497861461</v>
      </c>
      <c r="V88" s="4">
        <v>1323.2582636393774</v>
      </c>
      <c r="W88" s="4">
        <v>1323.023288598758</v>
      </c>
      <c r="X88" s="4">
        <v>1320.5237355910031</v>
      </c>
      <c r="Y88" s="4">
        <v>1317.950960340972</v>
      </c>
      <c r="Z88" s="4">
        <v>1315.30579818301</v>
      </c>
      <c r="AA88" s="4">
        <v>1312.5890717933748</v>
      </c>
      <c r="AB88" s="4">
        <v>1309.8015914291059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1061.1839001080491</v>
      </c>
      <c r="D89" s="4">
        <v>1112.9958194433116</v>
      </c>
      <c r="E89" s="4">
        <v>1165.1155820674335</v>
      </c>
      <c r="F89" s="4">
        <v>1217.5357141126869</v>
      </c>
      <c r="G89" s="4">
        <v>1270.2489746437295</v>
      </c>
      <c r="H89" s="4">
        <v>1323.2856992976617</v>
      </c>
      <c r="I89" s="4">
        <v>1324.4155163227465</v>
      </c>
      <c r="J89" s="4">
        <v>1325.4640997187901</v>
      </c>
      <c r="K89" s="4">
        <v>1326.4327473699736</v>
      </c>
      <c r="L89" s="4">
        <v>1327.3227296582434</v>
      </c>
      <c r="M89" s="4">
        <v>1328.1352901879393</v>
      </c>
      <c r="N89" s="4">
        <v>1327.3817437158452</v>
      </c>
      <c r="O89" s="4">
        <v>1326.5453243379538</v>
      </c>
      <c r="P89" s="4">
        <v>1325.6272457903344</v>
      </c>
      <c r="Q89" s="4">
        <v>1324.6286982227659</v>
      </c>
      <c r="R89" s="4">
        <v>1323.5508487688992</v>
      </c>
      <c r="S89" s="4">
        <v>1323.5764997126944</v>
      </c>
      <c r="T89" s="4">
        <v>1323.5357117736467</v>
      </c>
      <c r="U89" s="4">
        <v>1323.4293497861461</v>
      </c>
      <c r="V89" s="4">
        <v>1323.2582636393774</v>
      </c>
      <c r="W89" s="4">
        <v>1323.023288598758</v>
      </c>
      <c r="X89" s="4">
        <v>1320.5237355910031</v>
      </c>
      <c r="Y89" s="4">
        <v>1317.950960340972</v>
      </c>
      <c r="Z89" s="4">
        <v>1315.30579818301</v>
      </c>
      <c r="AA89" s="4">
        <v>1312.5890717933748</v>
      </c>
      <c r="AB89" s="4">
        <v>1309.8015914291059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1061.1839001080491</v>
      </c>
      <c r="D90" s="4">
        <v>1112.9958194433116</v>
      </c>
      <c r="E90" s="4">
        <v>1165.1155820674335</v>
      </c>
      <c r="F90" s="4">
        <v>1217.5357141126869</v>
      </c>
      <c r="G90" s="4">
        <v>1270.2489746437295</v>
      </c>
      <c r="H90" s="4">
        <v>1323.2856992976617</v>
      </c>
      <c r="I90" s="4">
        <v>1324.4155163227465</v>
      </c>
      <c r="J90" s="4">
        <v>1325.4640997187901</v>
      </c>
      <c r="K90" s="4">
        <v>1326.4327473699736</v>
      </c>
      <c r="L90" s="4">
        <v>1327.3227296582434</v>
      </c>
      <c r="M90" s="4">
        <v>1328.1352901879393</v>
      </c>
      <c r="N90" s="4">
        <v>1327.3817437158452</v>
      </c>
      <c r="O90" s="4">
        <v>1326.5453243379538</v>
      </c>
      <c r="P90" s="4">
        <v>1325.6272457903344</v>
      </c>
      <c r="Q90" s="4">
        <v>1324.6286982227659</v>
      </c>
      <c r="R90" s="4">
        <v>1323.5508487688992</v>
      </c>
      <c r="S90" s="4">
        <v>1323.5764997126944</v>
      </c>
      <c r="T90" s="4">
        <v>1323.5357117736467</v>
      </c>
      <c r="U90" s="4">
        <v>1323.4293497861461</v>
      </c>
      <c r="V90" s="4">
        <v>1323.2582636393774</v>
      </c>
      <c r="W90" s="4">
        <v>1323.023288598758</v>
      </c>
      <c r="X90" s="4">
        <v>1320.5237355910031</v>
      </c>
      <c r="Y90" s="4">
        <v>1317.950960340972</v>
      </c>
      <c r="Z90" s="4">
        <v>1315.30579818301</v>
      </c>
      <c r="AA90" s="4">
        <v>1312.5890717933748</v>
      </c>
      <c r="AB90" s="4">
        <v>1309.8015914291059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1061.1839001080491</v>
      </c>
      <c r="D91" s="4">
        <v>1112.9958194433116</v>
      </c>
      <c r="E91" s="4">
        <v>1165.1155820674335</v>
      </c>
      <c r="F91" s="4">
        <v>1217.5357141126869</v>
      </c>
      <c r="G91" s="4">
        <v>1270.2489746437295</v>
      </c>
      <c r="H91" s="4">
        <v>1323.2856992976617</v>
      </c>
      <c r="I91" s="4">
        <v>1324.4155163227465</v>
      </c>
      <c r="J91" s="4">
        <v>1325.4640997187901</v>
      </c>
      <c r="K91" s="4">
        <v>1326.4327473699736</v>
      </c>
      <c r="L91" s="4">
        <v>1327.3227296582434</v>
      </c>
      <c r="M91" s="4">
        <v>1328.1352901879393</v>
      </c>
      <c r="N91" s="4">
        <v>1327.3817437158452</v>
      </c>
      <c r="O91" s="4">
        <v>1326.5453243379538</v>
      </c>
      <c r="P91" s="4">
        <v>1325.6272457903344</v>
      </c>
      <c r="Q91" s="4">
        <v>1324.6286982227659</v>
      </c>
      <c r="R91" s="4">
        <v>1323.5508487688992</v>
      </c>
      <c r="S91" s="4">
        <v>1323.5764997126944</v>
      </c>
      <c r="T91" s="4">
        <v>1323.5357117736467</v>
      </c>
      <c r="U91" s="4">
        <v>1323.4293497861461</v>
      </c>
      <c r="V91" s="4">
        <v>1323.2582636393774</v>
      </c>
      <c r="W91" s="4">
        <v>1323.023288598758</v>
      </c>
      <c r="X91" s="4">
        <v>1320.5237355910031</v>
      </c>
      <c r="Y91" s="4">
        <v>1317.950960340972</v>
      </c>
      <c r="Z91" s="4">
        <v>1315.30579818301</v>
      </c>
      <c r="AA91" s="4">
        <v>1312.5890717933748</v>
      </c>
      <c r="AB91" s="4">
        <v>1309.8015914291059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1061.1839001080491</v>
      </c>
      <c r="D92" s="4">
        <v>1112.9958194433116</v>
      </c>
      <c r="E92" s="4">
        <v>1165.1155820674335</v>
      </c>
      <c r="F92" s="4">
        <v>1217.5357141126869</v>
      </c>
      <c r="G92" s="4">
        <v>1270.2489746437295</v>
      </c>
      <c r="H92" s="4">
        <v>1323.2856992976617</v>
      </c>
      <c r="I92" s="4">
        <v>1324.4155163227465</v>
      </c>
      <c r="J92" s="4">
        <v>1325.4640997187901</v>
      </c>
      <c r="K92" s="4">
        <v>1326.4327473699736</v>
      </c>
      <c r="L92" s="4">
        <v>1327.3227296582434</v>
      </c>
      <c r="M92" s="4">
        <v>1328.1352901879393</v>
      </c>
      <c r="N92" s="4">
        <v>1327.3817437158452</v>
      </c>
      <c r="O92" s="4">
        <v>1326.5453243379538</v>
      </c>
      <c r="P92" s="4">
        <v>1325.6272457903344</v>
      </c>
      <c r="Q92" s="4">
        <v>1324.6286982227659</v>
      </c>
      <c r="R92" s="4">
        <v>1323.5508487688992</v>
      </c>
      <c r="S92" s="4">
        <v>1323.5764997126944</v>
      </c>
      <c r="T92" s="4">
        <v>1323.5357117736467</v>
      </c>
      <c r="U92" s="4">
        <v>1323.4293497861461</v>
      </c>
      <c r="V92" s="4">
        <v>1323.2582636393774</v>
      </c>
      <c r="W92" s="4">
        <v>1323.023288598758</v>
      </c>
      <c r="X92" s="4">
        <v>1320.5237355910031</v>
      </c>
      <c r="Y92" s="4">
        <v>1317.950960340972</v>
      </c>
      <c r="Z92" s="4">
        <v>1315.30579818301</v>
      </c>
      <c r="AA92" s="4">
        <v>1312.5890717933748</v>
      </c>
      <c r="AB92" s="4">
        <v>1309.8015914291059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1061.1839001080491</v>
      </c>
      <c r="D93" s="4">
        <v>1112.9958194433116</v>
      </c>
      <c r="E93" s="4">
        <v>1165.1155820674335</v>
      </c>
      <c r="F93" s="4">
        <v>1217.5357141126869</v>
      </c>
      <c r="G93" s="4">
        <v>1270.2489746437295</v>
      </c>
      <c r="H93" s="4">
        <v>1323.2856992976617</v>
      </c>
      <c r="I93" s="4">
        <v>1324.4155163227465</v>
      </c>
      <c r="J93" s="4">
        <v>1325.4640997187901</v>
      </c>
      <c r="K93" s="4">
        <v>1326.4327473699736</v>
      </c>
      <c r="L93" s="4">
        <v>1327.3227296582434</v>
      </c>
      <c r="M93" s="4">
        <v>1328.1352901879393</v>
      </c>
      <c r="N93" s="4">
        <v>1327.3817437158452</v>
      </c>
      <c r="O93" s="4">
        <v>1326.5453243379538</v>
      </c>
      <c r="P93" s="4">
        <v>1325.6272457903344</v>
      </c>
      <c r="Q93" s="4">
        <v>1324.6286982227659</v>
      </c>
      <c r="R93" s="4">
        <v>1323.5508487688992</v>
      </c>
      <c r="S93" s="4">
        <v>1323.5764997126944</v>
      </c>
      <c r="T93" s="4">
        <v>1323.5357117736467</v>
      </c>
      <c r="U93" s="4">
        <v>1323.4293497861461</v>
      </c>
      <c r="V93" s="4">
        <v>1323.2582636393774</v>
      </c>
      <c r="W93" s="4">
        <v>1323.023288598758</v>
      </c>
      <c r="X93" s="4">
        <v>1320.5237355910031</v>
      </c>
      <c r="Y93" s="4">
        <v>1317.950960340972</v>
      </c>
      <c r="Z93" s="4">
        <v>1315.30579818301</v>
      </c>
      <c r="AA93" s="4">
        <v>1312.5890717933748</v>
      </c>
      <c r="AB93" s="4">
        <v>1309.8015914291059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1061.1839001080491</v>
      </c>
      <c r="D94" s="4">
        <v>1112.9958194433116</v>
      </c>
      <c r="E94" s="4">
        <v>1165.1155820674335</v>
      </c>
      <c r="F94" s="4">
        <v>1217.5357141126869</v>
      </c>
      <c r="G94" s="4">
        <v>1270.2489746437295</v>
      </c>
      <c r="H94" s="4">
        <v>1323.2856992976617</v>
      </c>
      <c r="I94" s="4">
        <v>1324.4155163227465</v>
      </c>
      <c r="J94" s="4">
        <v>1325.4640997187901</v>
      </c>
      <c r="K94" s="4">
        <v>1326.4327473699736</v>
      </c>
      <c r="L94" s="4">
        <v>1327.3227296582434</v>
      </c>
      <c r="M94" s="4">
        <v>1328.1352901879393</v>
      </c>
      <c r="N94" s="4">
        <v>1327.3817437158452</v>
      </c>
      <c r="O94" s="4">
        <v>1326.5453243379538</v>
      </c>
      <c r="P94" s="4">
        <v>1325.6272457903344</v>
      </c>
      <c r="Q94" s="4">
        <v>1324.6286982227659</v>
      </c>
      <c r="R94" s="4">
        <v>1323.5508487688992</v>
      </c>
      <c r="S94" s="4">
        <v>1323.5764997126944</v>
      </c>
      <c r="T94" s="4">
        <v>1323.5357117736467</v>
      </c>
      <c r="U94" s="4">
        <v>1323.4293497861461</v>
      </c>
      <c r="V94" s="4">
        <v>1323.2582636393774</v>
      </c>
      <c r="W94" s="4">
        <v>1323.023288598758</v>
      </c>
      <c r="X94" s="4">
        <v>1320.5237355910031</v>
      </c>
      <c r="Y94" s="4">
        <v>1317.950960340972</v>
      </c>
      <c r="Z94" s="4">
        <v>1315.30579818301</v>
      </c>
      <c r="AA94" s="4">
        <v>1312.5890717933748</v>
      </c>
      <c r="AB94" s="4">
        <v>1309.8015914291059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1061.1839001080491</v>
      </c>
      <c r="D95" s="4">
        <v>1112.9958194433116</v>
      </c>
      <c r="E95" s="4">
        <v>1165.1155820674335</v>
      </c>
      <c r="F95" s="4">
        <v>1217.5357141126869</v>
      </c>
      <c r="G95" s="4">
        <v>1270.2489746437295</v>
      </c>
      <c r="H95" s="4">
        <v>1323.2856992976617</v>
      </c>
      <c r="I95" s="4">
        <v>1324.4155163227465</v>
      </c>
      <c r="J95" s="4">
        <v>1325.4640997187901</v>
      </c>
      <c r="K95" s="4">
        <v>1326.4327473699736</v>
      </c>
      <c r="L95" s="4">
        <v>1327.3227296582434</v>
      </c>
      <c r="M95" s="4">
        <v>1328.1352901879393</v>
      </c>
      <c r="N95" s="4">
        <v>1327.3817437158452</v>
      </c>
      <c r="O95" s="4">
        <v>1326.5453243379538</v>
      </c>
      <c r="P95" s="4">
        <v>1325.6272457903344</v>
      </c>
      <c r="Q95" s="4">
        <v>1324.6286982227659</v>
      </c>
      <c r="R95" s="4">
        <v>1323.5508487688992</v>
      </c>
      <c r="S95" s="4">
        <v>1323.5764997126944</v>
      </c>
      <c r="T95" s="4">
        <v>1323.5357117736467</v>
      </c>
      <c r="U95" s="4">
        <v>1323.4293497861461</v>
      </c>
      <c r="V95" s="4">
        <v>1323.2582636393774</v>
      </c>
      <c r="W95" s="4">
        <v>1323.023288598758</v>
      </c>
      <c r="X95" s="4">
        <v>1320.5237355910031</v>
      </c>
      <c r="Y95" s="4">
        <v>1317.950960340972</v>
      </c>
      <c r="Z95" s="4">
        <v>1315.30579818301</v>
      </c>
      <c r="AA95" s="4">
        <v>1312.5890717933748</v>
      </c>
      <c r="AB95" s="4">
        <v>1309.8015914291059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1061.1839001080491</v>
      </c>
      <c r="D96" s="4">
        <v>1112.9958194433116</v>
      </c>
      <c r="E96" s="4">
        <v>1165.1155820674335</v>
      </c>
      <c r="F96" s="4">
        <v>1217.5357141126869</v>
      </c>
      <c r="G96" s="4">
        <v>1270.2489746437295</v>
      </c>
      <c r="H96" s="4">
        <v>1323.2856992976617</v>
      </c>
      <c r="I96" s="4">
        <v>1324.4155163227465</v>
      </c>
      <c r="J96" s="4">
        <v>1325.4640997187901</v>
      </c>
      <c r="K96" s="4">
        <v>1326.4327473699736</v>
      </c>
      <c r="L96" s="4">
        <v>1327.3227296582434</v>
      </c>
      <c r="M96" s="4">
        <v>1328.1352901879393</v>
      </c>
      <c r="N96" s="4">
        <v>1327.3817437158452</v>
      </c>
      <c r="O96" s="4">
        <v>1326.5453243379538</v>
      </c>
      <c r="P96" s="4">
        <v>1325.6272457903344</v>
      </c>
      <c r="Q96" s="4">
        <v>1324.6286982227659</v>
      </c>
      <c r="R96" s="4">
        <v>1323.5508487688992</v>
      </c>
      <c r="S96" s="4">
        <v>1323.5764997126944</v>
      </c>
      <c r="T96" s="4">
        <v>1323.5357117736467</v>
      </c>
      <c r="U96" s="4">
        <v>1323.4293497861461</v>
      </c>
      <c r="V96" s="4">
        <v>1323.2582636393774</v>
      </c>
      <c r="W96" s="4">
        <v>1323.023288598758</v>
      </c>
      <c r="X96" s="4">
        <v>1320.5237355910031</v>
      </c>
      <c r="Y96" s="4">
        <v>1317.950960340972</v>
      </c>
      <c r="Z96" s="4">
        <v>1315.30579818301</v>
      </c>
      <c r="AA96" s="4">
        <v>1312.5890717933748</v>
      </c>
      <c r="AB96" s="4">
        <v>1309.8015914291059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1061.1839001080491</v>
      </c>
      <c r="D97" s="4">
        <v>1112.9958194433116</v>
      </c>
      <c r="E97" s="4">
        <v>1165.1155820674335</v>
      </c>
      <c r="F97" s="4">
        <v>1217.5357141126869</v>
      </c>
      <c r="G97" s="4">
        <v>1270.2489746437295</v>
      </c>
      <c r="H97" s="4">
        <v>1323.2856992976617</v>
      </c>
      <c r="I97" s="4">
        <v>1324.4155163227465</v>
      </c>
      <c r="J97" s="4">
        <v>1325.4640997187901</v>
      </c>
      <c r="K97" s="4">
        <v>1326.4327473699736</v>
      </c>
      <c r="L97" s="4">
        <v>1327.3227296582434</v>
      </c>
      <c r="M97" s="4">
        <v>1328.1352901879393</v>
      </c>
      <c r="N97" s="4">
        <v>1327.3817437158452</v>
      </c>
      <c r="O97" s="4">
        <v>1326.5453243379538</v>
      </c>
      <c r="P97" s="4">
        <v>1325.6272457903344</v>
      </c>
      <c r="Q97" s="4">
        <v>1324.6286982227659</v>
      </c>
      <c r="R97" s="4">
        <v>1323.5508487688992</v>
      </c>
      <c r="S97" s="4">
        <v>1323.5764997126944</v>
      </c>
      <c r="T97" s="4">
        <v>1323.5357117736467</v>
      </c>
      <c r="U97" s="4">
        <v>1323.4293497861461</v>
      </c>
      <c r="V97" s="4">
        <v>1323.2582636393774</v>
      </c>
      <c r="W97" s="4">
        <v>1323.023288598758</v>
      </c>
      <c r="X97" s="4">
        <v>1320.5237355910031</v>
      </c>
      <c r="Y97" s="4">
        <v>1317.950960340972</v>
      </c>
      <c r="Z97" s="4">
        <v>1315.30579818301</v>
      </c>
      <c r="AA97" s="4">
        <v>1312.5890717933748</v>
      </c>
      <c r="AB97" s="4">
        <v>1309.8015914291059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1061.1839001080491</v>
      </c>
      <c r="D98" s="4">
        <v>1112.9958194433116</v>
      </c>
      <c r="E98" s="4">
        <v>1165.1155820674335</v>
      </c>
      <c r="F98" s="4">
        <v>1217.5357141126869</v>
      </c>
      <c r="G98" s="4">
        <v>1270.2489746437295</v>
      </c>
      <c r="H98" s="4">
        <v>1323.2856992976617</v>
      </c>
      <c r="I98" s="4">
        <v>1324.4155163227465</v>
      </c>
      <c r="J98" s="4">
        <v>1325.4640997187901</v>
      </c>
      <c r="K98" s="4">
        <v>1326.4327473699736</v>
      </c>
      <c r="L98" s="4">
        <v>1327.3227296582434</v>
      </c>
      <c r="M98" s="4">
        <v>1328.1352901879393</v>
      </c>
      <c r="N98" s="4">
        <v>1327.3817437158452</v>
      </c>
      <c r="O98" s="4">
        <v>1326.5453243379538</v>
      </c>
      <c r="P98" s="4">
        <v>1325.6272457903344</v>
      </c>
      <c r="Q98" s="4">
        <v>1324.6286982227659</v>
      </c>
      <c r="R98" s="4">
        <v>1323.5508487688992</v>
      </c>
      <c r="S98" s="4">
        <v>1323.5764997126944</v>
      </c>
      <c r="T98" s="4">
        <v>1323.5357117736467</v>
      </c>
      <c r="U98" s="4">
        <v>1323.4293497861461</v>
      </c>
      <c r="V98" s="4">
        <v>1323.2582636393774</v>
      </c>
      <c r="W98" s="4">
        <v>1323.023288598758</v>
      </c>
      <c r="X98" s="4">
        <v>1320.5237355910031</v>
      </c>
      <c r="Y98" s="4">
        <v>1317.950960340972</v>
      </c>
      <c r="Z98" s="4">
        <v>1315.30579818301</v>
      </c>
      <c r="AA98" s="4">
        <v>1312.5890717933748</v>
      </c>
      <c r="AB98" s="4">
        <v>1309.8015914291059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1061.1839001080491</v>
      </c>
      <c r="D99" s="4">
        <v>1112.9958194433116</v>
      </c>
      <c r="E99" s="4">
        <v>1165.1155820674335</v>
      </c>
      <c r="F99" s="4">
        <v>1217.5357141126869</v>
      </c>
      <c r="G99" s="4">
        <v>1270.2489746437295</v>
      </c>
      <c r="H99" s="4">
        <v>1323.2856992976617</v>
      </c>
      <c r="I99" s="4">
        <v>1324.4155163227465</v>
      </c>
      <c r="J99" s="4">
        <v>1325.4640997187901</v>
      </c>
      <c r="K99" s="4">
        <v>1326.4327473699736</v>
      </c>
      <c r="L99" s="4">
        <v>1327.3227296582434</v>
      </c>
      <c r="M99" s="4">
        <v>1328.1352901879393</v>
      </c>
      <c r="N99" s="4">
        <v>1327.3817437158452</v>
      </c>
      <c r="O99" s="4">
        <v>1326.5453243379538</v>
      </c>
      <c r="P99" s="4">
        <v>1325.6272457903344</v>
      </c>
      <c r="Q99" s="4">
        <v>1324.6286982227659</v>
      </c>
      <c r="R99" s="4">
        <v>1323.5508487688992</v>
      </c>
      <c r="S99" s="4">
        <v>1323.5764997126944</v>
      </c>
      <c r="T99" s="4">
        <v>1323.5357117736467</v>
      </c>
      <c r="U99" s="4">
        <v>1323.4293497861461</v>
      </c>
      <c r="V99" s="4">
        <v>1323.2582636393774</v>
      </c>
      <c r="W99" s="4">
        <v>1323.023288598758</v>
      </c>
      <c r="X99" s="4">
        <v>1320.5237355910031</v>
      </c>
      <c r="Y99" s="4">
        <v>1317.950960340972</v>
      </c>
      <c r="Z99" s="4">
        <v>1315.30579818301</v>
      </c>
      <c r="AA99" s="4">
        <v>1312.5890717933748</v>
      </c>
      <c r="AB99" s="4">
        <v>1309.8015914291059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1061.1839001080491</v>
      </c>
      <c r="D100" s="4">
        <v>1112.9958194433116</v>
      </c>
      <c r="E100" s="4">
        <v>1165.1155820674335</v>
      </c>
      <c r="F100" s="4">
        <v>1217.5357141126869</v>
      </c>
      <c r="G100" s="4">
        <v>1270.2489746437295</v>
      </c>
      <c r="H100" s="4">
        <v>1323.2856992976617</v>
      </c>
      <c r="I100" s="4">
        <v>1324.4155163227465</v>
      </c>
      <c r="J100" s="4">
        <v>1325.4640997187901</v>
      </c>
      <c r="K100" s="4">
        <v>1326.4327473699736</v>
      </c>
      <c r="L100" s="4">
        <v>1327.3227296582434</v>
      </c>
      <c r="M100" s="4">
        <v>1328.1352901879393</v>
      </c>
      <c r="N100" s="4">
        <v>1327.3817437158452</v>
      </c>
      <c r="O100" s="4">
        <v>1326.5453243379538</v>
      </c>
      <c r="P100" s="4">
        <v>1325.6272457903344</v>
      </c>
      <c r="Q100" s="4">
        <v>1324.6286982227659</v>
      </c>
      <c r="R100" s="4">
        <v>1323.5508487688992</v>
      </c>
      <c r="S100" s="4">
        <v>1323.5764997126944</v>
      </c>
      <c r="T100" s="4">
        <v>1323.5357117736467</v>
      </c>
      <c r="U100" s="4">
        <v>1323.4293497861461</v>
      </c>
      <c r="V100" s="4">
        <v>1323.2582636393774</v>
      </c>
      <c r="W100" s="4">
        <v>1323.023288598758</v>
      </c>
      <c r="X100" s="4">
        <v>1320.5237355910031</v>
      </c>
      <c r="Y100" s="4">
        <v>1317.950960340972</v>
      </c>
      <c r="Z100" s="4">
        <v>1315.30579818301</v>
      </c>
      <c r="AA100" s="4">
        <v>1312.5890717933748</v>
      </c>
      <c r="AB100" s="4">
        <v>1309.8015914291059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1061.1839001080491</v>
      </c>
      <c r="D101" s="4">
        <v>1112.9958194433116</v>
      </c>
      <c r="E101" s="4">
        <v>1165.1155820674335</v>
      </c>
      <c r="F101" s="4">
        <v>1217.5357141126869</v>
      </c>
      <c r="G101" s="4">
        <v>1270.2489746437295</v>
      </c>
      <c r="H101" s="4">
        <v>1323.2856992976617</v>
      </c>
      <c r="I101" s="4">
        <v>1324.4155163227465</v>
      </c>
      <c r="J101" s="4">
        <v>1325.4640997187901</v>
      </c>
      <c r="K101" s="4">
        <v>1326.4327473699736</v>
      </c>
      <c r="L101" s="4">
        <v>1327.3227296582434</v>
      </c>
      <c r="M101" s="4">
        <v>1328.1352901879393</v>
      </c>
      <c r="N101" s="4">
        <v>1327.3817437158452</v>
      </c>
      <c r="O101" s="4">
        <v>1326.5453243379538</v>
      </c>
      <c r="P101" s="4">
        <v>1325.6272457903344</v>
      </c>
      <c r="Q101" s="4">
        <v>1324.6286982227659</v>
      </c>
      <c r="R101" s="4">
        <v>1323.5508487688992</v>
      </c>
      <c r="S101" s="4">
        <v>1323.5764997126944</v>
      </c>
      <c r="T101" s="4">
        <v>1323.5357117736467</v>
      </c>
      <c r="U101" s="4">
        <v>1323.4293497861461</v>
      </c>
      <c r="V101" s="4">
        <v>1323.2582636393774</v>
      </c>
      <c r="W101" s="4">
        <v>1323.023288598758</v>
      </c>
      <c r="X101" s="4">
        <v>1320.5237355910031</v>
      </c>
      <c r="Y101" s="4">
        <v>1317.950960340972</v>
      </c>
      <c r="Z101" s="4">
        <v>1315.30579818301</v>
      </c>
      <c r="AA101" s="4">
        <v>1312.5890717933748</v>
      </c>
      <c r="AB101" s="4">
        <v>1309.8015914291059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1061.1839001080491</v>
      </c>
      <c r="D102" s="4">
        <v>1112.9958194433116</v>
      </c>
      <c r="E102" s="4">
        <v>1165.1155820674335</v>
      </c>
      <c r="F102" s="4">
        <v>1217.5357141126869</v>
      </c>
      <c r="G102" s="4">
        <v>1270.2489746437295</v>
      </c>
      <c r="H102" s="4">
        <v>1323.2856992976617</v>
      </c>
      <c r="I102" s="4">
        <v>1324.4155163227465</v>
      </c>
      <c r="J102" s="4">
        <v>1325.4640997187901</v>
      </c>
      <c r="K102" s="4">
        <v>1326.4327473699736</v>
      </c>
      <c r="L102" s="4">
        <v>1327.3227296582434</v>
      </c>
      <c r="M102" s="4">
        <v>1328.1352901879393</v>
      </c>
      <c r="N102" s="4">
        <v>1327.3817437158452</v>
      </c>
      <c r="O102" s="4">
        <v>1326.5453243379538</v>
      </c>
      <c r="P102" s="4">
        <v>1325.6272457903344</v>
      </c>
      <c r="Q102" s="4">
        <v>1324.6286982227659</v>
      </c>
      <c r="R102" s="4">
        <v>1323.5508487688992</v>
      </c>
      <c r="S102" s="4">
        <v>1323.5764997126944</v>
      </c>
      <c r="T102" s="4">
        <v>1323.5357117736467</v>
      </c>
      <c r="U102" s="4">
        <v>1323.4293497861461</v>
      </c>
      <c r="V102" s="4">
        <v>1323.2582636393774</v>
      </c>
      <c r="W102" s="4">
        <v>1323.023288598758</v>
      </c>
      <c r="X102" s="4">
        <v>1320.5237355910031</v>
      </c>
      <c r="Y102" s="4">
        <v>1317.950960340972</v>
      </c>
      <c r="Z102" s="4">
        <v>1315.30579818301</v>
      </c>
      <c r="AA102" s="4">
        <v>1312.5890717933748</v>
      </c>
      <c r="AB102" s="4">
        <v>1309.8015914291059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AC2B2-5FED-4EC0-BE03-F269449E86CB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18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544.46205637080266</v>
      </c>
      <c r="D7" s="4">
        <v>559.76705910695034</v>
      </c>
      <c r="E7" s="4">
        <v>575.14035176916184</v>
      </c>
      <c r="F7" s="4">
        <v>590.58026441091795</v>
      </c>
      <c r="G7" s="4">
        <v>606.08517914088202</v>
      </c>
      <c r="H7" s="4">
        <v>621.6710761400974</v>
      </c>
      <c r="I7" s="4">
        <v>624.01115866598025</v>
      </c>
      <c r="J7" s="4">
        <v>626.32642590803141</v>
      </c>
      <c r="K7" s="4">
        <v>628.61727434446675</v>
      </c>
      <c r="L7" s="4">
        <v>630.88409205210826</v>
      </c>
      <c r="M7" s="4">
        <v>633.12725892774279</v>
      </c>
      <c r="N7" s="4">
        <v>635.05064680602152</v>
      </c>
      <c r="O7" s="4">
        <v>636.95028840675047</v>
      </c>
      <c r="P7" s="4">
        <v>638.82653151203374</v>
      </c>
      <c r="Q7" s="4">
        <v>640.67971714559576</v>
      </c>
      <c r="R7" s="4">
        <v>642.51017973615421</v>
      </c>
      <c r="S7" s="4">
        <v>644.97349030451335</v>
      </c>
      <c r="T7" s="4">
        <v>647.42053989114982</v>
      </c>
      <c r="U7" s="4">
        <v>649.85154016512831</v>
      </c>
      <c r="V7" s="4">
        <v>652.26669913766057</v>
      </c>
      <c r="W7" s="4">
        <v>654.66622124077594</v>
      </c>
      <c r="X7" s="4">
        <v>656.73954945888522</v>
      </c>
      <c r="Y7" s="4">
        <v>658.79724507755498</v>
      </c>
      <c r="Z7" s="4">
        <v>660.8394864366835</v>
      </c>
      <c r="AA7" s="4">
        <v>662.86644917372712</v>
      </c>
      <c r="AB7" s="4">
        <v>664.8783062746993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544.46205637080266</v>
      </c>
      <c r="D8" s="4">
        <v>559.76705910695034</v>
      </c>
      <c r="E8" s="4">
        <v>575.14035176916184</v>
      </c>
      <c r="F8" s="4">
        <v>590.58026441091795</v>
      </c>
      <c r="G8" s="4">
        <v>606.08517914088202</v>
      </c>
      <c r="H8" s="4">
        <v>621.6710761400974</v>
      </c>
      <c r="I8" s="4">
        <v>624.01115866598025</v>
      </c>
      <c r="J8" s="4">
        <v>626.32642590803141</v>
      </c>
      <c r="K8" s="4">
        <v>628.61727434446675</v>
      </c>
      <c r="L8" s="4">
        <v>630.88409205210826</v>
      </c>
      <c r="M8" s="4">
        <v>633.12725892774279</v>
      </c>
      <c r="N8" s="4">
        <v>635.05064680602152</v>
      </c>
      <c r="O8" s="4">
        <v>636.95028840675047</v>
      </c>
      <c r="P8" s="4">
        <v>638.82653151203374</v>
      </c>
      <c r="Q8" s="4">
        <v>640.67971714559576</v>
      </c>
      <c r="R8" s="4">
        <v>642.51017973615421</v>
      </c>
      <c r="S8" s="4">
        <v>644.97349030451335</v>
      </c>
      <c r="T8" s="4">
        <v>647.42053989114982</v>
      </c>
      <c r="U8" s="4">
        <v>649.85154016512831</v>
      </c>
      <c r="V8" s="4">
        <v>652.26669913766057</v>
      </c>
      <c r="W8" s="4">
        <v>654.66622124077594</v>
      </c>
      <c r="X8" s="4">
        <v>656.73954945888522</v>
      </c>
      <c r="Y8" s="4">
        <v>658.79724507755498</v>
      </c>
      <c r="Z8" s="4">
        <v>660.8394864366835</v>
      </c>
      <c r="AA8" s="4">
        <v>662.86644917372712</v>
      </c>
      <c r="AB8" s="4">
        <v>664.8783062746993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544.46205637080266</v>
      </c>
      <c r="D9" s="4">
        <v>559.76705910695034</v>
      </c>
      <c r="E9" s="4">
        <v>575.14035176916184</v>
      </c>
      <c r="F9" s="4">
        <v>590.58026441091795</v>
      </c>
      <c r="G9" s="4">
        <v>606.08517914088202</v>
      </c>
      <c r="H9" s="4">
        <v>621.6710761400974</v>
      </c>
      <c r="I9" s="4">
        <v>624.01115866598025</v>
      </c>
      <c r="J9" s="4">
        <v>626.32642590803141</v>
      </c>
      <c r="K9" s="4">
        <v>628.61727434446675</v>
      </c>
      <c r="L9" s="4">
        <v>630.88409205210826</v>
      </c>
      <c r="M9" s="4">
        <v>633.12725892774279</v>
      </c>
      <c r="N9" s="4">
        <v>635.05064680602152</v>
      </c>
      <c r="O9" s="4">
        <v>636.95028840675047</v>
      </c>
      <c r="P9" s="4">
        <v>638.82653151203374</v>
      </c>
      <c r="Q9" s="4">
        <v>640.67971714559576</v>
      </c>
      <c r="R9" s="4">
        <v>642.51017973615421</v>
      </c>
      <c r="S9" s="4">
        <v>644.97349030451335</v>
      </c>
      <c r="T9" s="4">
        <v>647.42053989114982</v>
      </c>
      <c r="U9" s="4">
        <v>649.85154016512831</v>
      </c>
      <c r="V9" s="4">
        <v>652.26669913766057</v>
      </c>
      <c r="W9" s="4">
        <v>654.66622124077594</v>
      </c>
      <c r="X9" s="4">
        <v>656.73954945888522</v>
      </c>
      <c r="Y9" s="4">
        <v>658.79724507755498</v>
      </c>
      <c r="Z9" s="4">
        <v>660.8394864366835</v>
      </c>
      <c r="AA9" s="4">
        <v>662.86644917372712</v>
      </c>
      <c r="AB9" s="4">
        <v>664.8783062746993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544.46205637080266</v>
      </c>
      <c r="D10" s="4">
        <v>559.76705910695034</v>
      </c>
      <c r="E10" s="4">
        <v>575.14035176916184</v>
      </c>
      <c r="F10" s="4">
        <v>590.58026441091795</v>
      </c>
      <c r="G10" s="4">
        <v>606.08517914088202</v>
      </c>
      <c r="H10" s="4">
        <v>621.6710761400974</v>
      </c>
      <c r="I10" s="4">
        <v>624.01115866598025</v>
      </c>
      <c r="J10" s="4">
        <v>626.32642590803141</v>
      </c>
      <c r="K10" s="4">
        <v>628.61727434446675</v>
      </c>
      <c r="L10" s="4">
        <v>630.88409205210826</v>
      </c>
      <c r="M10" s="4">
        <v>633.12725892774279</v>
      </c>
      <c r="N10" s="4">
        <v>635.05064680602152</v>
      </c>
      <c r="O10" s="4">
        <v>636.95028840675047</v>
      </c>
      <c r="P10" s="4">
        <v>638.82653151203374</v>
      </c>
      <c r="Q10" s="4">
        <v>640.67971714559576</v>
      </c>
      <c r="R10" s="4">
        <v>642.51017973615421</v>
      </c>
      <c r="S10" s="4">
        <v>644.97349030451335</v>
      </c>
      <c r="T10" s="4">
        <v>647.42053989114982</v>
      </c>
      <c r="U10" s="4">
        <v>649.85154016512831</v>
      </c>
      <c r="V10" s="4">
        <v>652.26669913766057</v>
      </c>
      <c r="W10" s="4">
        <v>654.66622124077594</v>
      </c>
      <c r="X10" s="4">
        <v>656.73954945888522</v>
      </c>
      <c r="Y10" s="4">
        <v>658.79724507755498</v>
      </c>
      <c r="Z10" s="4">
        <v>660.8394864366835</v>
      </c>
      <c r="AA10" s="4">
        <v>662.86644917372712</v>
      </c>
      <c r="AB10" s="4">
        <v>664.8783062746993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544.46205637080266</v>
      </c>
      <c r="D11" s="4">
        <v>559.76705910695034</v>
      </c>
      <c r="E11" s="4">
        <v>575.14035176916184</v>
      </c>
      <c r="F11" s="4">
        <v>590.58026441091795</v>
      </c>
      <c r="G11" s="4">
        <v>606.08517914088202</v>
      </c>
      <c r="H11" s="4">
        <v>621.6710761400974</v>
      </c>
      <c r="I11" s="4">
        <v>624.01115866598025</v>
      </c>
      <c r="J11" s="4">
        <v>626.32642590803141</v>
      </c>
      <c r="K11" s="4">
        <v>628.61727434446675</v>
      </c>
      <c r="L11" s="4">
        <v>630.88409205210826</v>
      </c>
      <c r="M11" s="4">
        <v>633.12725892774279</v>
      </c>
      <c r="N11" s="4">
        <v>635.05064680602152</v>
      </c>
      <c r="O11" s="4">
        <v>636.95028840675047</v>
      </c>
      <c r="P11" s="4">
        <v>638.82653151203374</v>
      </c>
      <c r="Q11" s="4">
        <v>640.67971714559576</v>
      </c>
      <c r="R11" s="4">
        <v>642.51017973615421</v>
      </c>
      <c r="S11" s="4">
        <v>644.97349030451335</v>
      </c>
      <c r="T11" s="4">
        <v>647.42053989114982</v>
      </c>
      <c r="U11" s="4">
        <v>649.85154016512831</v>
      </c>
      <c r="V11" s="4">
        <v>652.26669913766057</v>
      </c>
      <c r="W11" s="4">
        <v>654.66622124077594</v>
      </c>
      <c r="X11" s="4">
        <v>656.73954945888522</v>
      </c>
      <c r="Y11" s="4">
        <v>658.79724507755498</v>
      </c>
      <c r="Z11" s="4">
        <v>660.8394864366835</v>
      </c>
      <c r="AA11" s="4">
        <v>662.86644917372712</v>
      </c>
      <c r="AB11" s="4">
        <v>664.8783062746993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544.46205637080266</v>
      </c>
      <c r="D12" s="4">
        <v>559.76705910695034</v>
      </c>
      <c r="E12" s="4">
        <v>575.14035176916184</v>
      </c>
      <c r="F12" s="4">
        <v>590.58026441091795</v>
      </c>
      <c r="G12" s="4">
        <v>606.08517914088202</v>
      </c>
      <c r="H12" s="4">
        <v>621.6710761400974</v>
      </c>
      <c r="I12" s="4">
        <v>624.01115866598025</v>
      </c>
      <c r="J12" s="4">
        <v>626.32642590803141</v>
      </c>
      <c r="K12" s="4">
        <v>628.61727434446675</v>
      </c>
      <c r="L12" s="4">
        <v>630.88409205210826</v>
      </c>
      <c r="M12" s="4">
        <v>633.12725892774279</v>
      </c>
      <c r="N12" s="4">
        <v>635.05064680602152</v>
      </c>
      <c r="O12" s="4">
        <v>636.95028840675047</v>
      </c>
      <c r="P12" s="4">
        <v>638.82653151203374</v>
      </c>
      <c r="Q12" s="4">
        <v>640.67971714559576</v>
      </c>
      <c r="R12" s="4">
        <v>642.51017973615421</v>
      </c>
      <c r="S12" s="4">
        <v>644.97349030451335</v>
      </c>
      <c r="T12" s="4">
        <v>647.42053989114982</v>
      </c>
      <c r="U12" s="4">
        <v>649.85154016512831</v>
      </c>
      <c r="V12" s="4">
        <v>652.26669913766057</v>
      </c>
      <c r="W12" s="4">
        <v>654.66622124077594</v>
      </c>
      <c r="X12" s="4">
        <v>656.73954945888522</v>
      </c>
      <c r="Y12" s="4">
        <v>658.79724507755498</v>
      </c>
      <c r="Z12" s="4">
        <v>660.8394864366835</v>
      </c>
      <c r="AA12" s="4">
        <v>662.86644917372712</v>
      </c>
      <c r="AB12" s="4">
        <v>664.8783062746993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544.46205637080266</v>
      </c>
      <c r="D13" s="4">
        <v>559.76705910695034</v>
      </c>
      <c r="E13" s="4">
        <v>575.14035176916184</v>
      </c>
      <c r="F13" s="4">
        <v>590.58026441091795</v>
      </c>
      <c r="G13" s="4">
        <v>606.08517914088202</v>
      </c>
      <c r="H13" s="4">
        <v>621.6710761400974</v>
      </c>
      <c r="I13" s="4">
        <v>624.01115866598025</v>
      </c>
      <c r="J13" s="4">
        <v>626.32642590803141</v>
      </c>
      <c r="K13" s="4">
        <v>628.61727434446675</v>
      </c>
      <c r="L13" s="4">
        <v>630.88409205210826</v>
      </c>
      <c r="M13" s="4">
        <v>633.12725892774279</v>
      </c>
      <c r="N13" s="4">
        <v>635.05064680602152</v>
      </c>
      <c r="O13" s="4">
        <v>636.95028840675047</v>
      </c>
      <c r="P13" s="4">
        <v>638.82653151203374</v>
      </c>
      <c r="Q13" s="4">
        <v>640.67971714559576</v>
      </c>
      <c r="R13" s="4">
        <v>642.51017973615421</v>
      </c>
      <c r="S13" s="4">
        <v>644.97349030451335</v>
      </c>
      <c r="T13" s="4">
        <v>647.42053989114982</v>
      </c>
      <c r="U13" s="4">
        <v>649.85154016512831</v>
      </c>
      <c r="V13" s="4">
        <v>652.26669913766057</v>
      </c>
      <c r="W13" s="4">
        <v>654.66622124077594</v>
      </c>
      <c r="X13" s="4">
        <v>656.73954945888522</v>
      </c>
      <c r="Y13" s="4">
        <v>658.79724507755498</v>
      </c>
      <c r="Z13" s="4">
        <v>660.8394864366835</v>
      </c>
      <c r="AA13" s="4">
        <v>662.86644917372712</v>
      </c>
      <c r="AB13" s="4">
        <v>664.8783062746993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544.46205637080266</v>
      </c>
      <c r="D14" s="4">
        <v>559.76705910695034</v>
      </c>
      <c r="E14" s="4">
        <v>575.14035176916184</v>
      </c>
      <c r="F14" s="4">
        <v>590.58026441091795</v>
      </c>
      <c r="G14" s="4">
        <v>606.08517914088202</v>
      </c>
      <c r="H14" s="4">
        <v>621.6710761400974</v>
      </c>
      <c r="I14" s="4">
        <v>624.01115866598025</v>
      </c>
      <c r="J14" s="4">
        <v>626.32642590803141</v>
      </c>
      <c r="K14" s="4">
        <v>628.61727434446675</v>
      </c>
      <c r="L14" s="4">
        <v>630.88409205210826</v>
      </c>
      <c r="M14" s="4">
        <v>633.12725892774279</v>
      </c>
      <c r="N14" s="4">
        <v>635.05064680602152</v>
      </c>
      <c r="O14" s="4">
        <v>636.95028840675047</v>
      </c>
      <c r="P14" s="4">
        <v>638.82653151203374</v>
      </c>
      <c r="Q14" s="4">
        <v>640.67971714559576</v>
      </c>
      <c r="R14" s="4">
        <v>642.51017973615421</v>
      </c>
      <c r="S14" s="4">
        <v>644.97349030451335</v>
      </c>
      <c r="T14" s="4">
        <v>647.42053989114982</v>
      </c>
      <c r="U14" s="4">
        <v>649.85154016512831</v>
      </c>
      <c r="V14" s="4">
        <v>652.26669913766057</v>
      </c>
      <c r="W14" s="4">
        <v>654.66622124077594</v>
      </c>
      <c r="X14" s="4">
        <v>656.73954945888522</v>
      </c>
      <c r="Y14" s="4">
        <v>658.79724507755498</v>
      </c>
      <c r="Z14" s="4">
        <v>660.8394864366835</v>
      </c>
      <c r="AA14" s="4">
        <v>662.86644917372712</v>
      </c>
      <c r="AB14" s="4">
        <v>664.8783062746993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544.46205637080266</v>
      </c>
      <c r="D15" s="4">
        <v>559.76705910695034</v>
      </c>
      <c r="E15" s="4">
        <v>575.14035176916184</v>
      </c>
      <c r="F15" s="4">
        <v>590.58026441091795</v>
      </c>
      <c r="G15" s="4">
        <v>606.08517914088202</v>
      </c>
      <c r="H15" s="4">
        <v>621.6710761400974</v>
      </c>
      <c r="I15" s="4">
        <v>624.01115866598025</v>
      </c>
      <c r="J15" s="4">
        <v>626.32642590803141</v>
      </c>
      <c r="K15" s="4">
        <v>628.61727434446675</v>
      </c>
      <c r="L15" s="4">
        <v>630.88409205210826</v>
      </c>
      <c r="M15" s="4">
        <v>633.12725892774279</v>
      </c>
      <c r="N15" s="4">
        <v>635.05064680602152</v>
      </c>
      <c r="O15" s="4">
        <v>636.95028840675047</v>
      </c>
      <c r="P15" s="4">
        <v>638.82653151203374</v>
      </c>
      <c r="Q15" s="4">
        <v>640.67971714559576</v>
      </c>
      <c r="R15" s="4">
        <v>642.51017973615421</v>
      </c>
      <c r="S15" s="4">
        <v>644.97349030451335</v>
      </c>
      <c r="T15" s="4">
        <v>647.42053989114982</v>
      </c>
      <c r="U15" s="4">
        <v>649.85154016512831</v>
      </c>
      <c r="V15" s="4">
        <v>652.26669913766057</v>
      </c>
      <c r="W15" s="4">
        <v>654.66622124077594</v>
      </c>
      <c r="X15" s="4">
        <v>656.73954945888522</v>
      </c>
      <c r="Y15" s="4">
        <v>658.79724507755498</v>
      </c>
      <c r="Z15" s="4">
        <v>660.8394864366835</v>
      </c>
      <c r="AA15" s="4">
        <v>662.86644917372712</v>
      </c>
      <c r="AB15" s="4">
        <v>664.8783062746993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544.46205637080266</v>
      </c>
      <c r="D16" s="4">
        <v>559.76705910695034</v>
      </c>
      <c r="E16" s="4">
        <v>575.14035176916184</v>
      </c>
      <c r="F16" s="4">
        <v>590.58026441091795</v>
      </c>
      <c r="G16" s="4">
        <v>606.08517914088202</v>
      </c>
      <c r="H16" s="4">
        <v>621.6710761400974</v>
      </c>
      <c r="I16" s="4">
        <v>624.01115866598025</v>
      </c>
      <c r="J16" s="4">
        <v>626.32642590803141</v>
      </c>
      <c r="K16" s="4">
        <v>628.61727434446675</v>
      </c>
      <c r="L16" s="4">
        <v>630.88409205210826</v>
      </c>
      <c r="M16" s="4">
        <v>633.12725892774279</v>
      </c>
      <c r="N16" s="4">
        <v>635.05064680602152</v>
      </c>
      <c r="O16" s="4">
        <v>636.95028840675047</v>
      </c>
      <c r="P16" s="4">
        <v>638.82653151203374</v>
      </c>
      <c r="Q16" s="4">
        <v>640.67971714559576</v>
      </c>
      <c r="R16" s="4">
        <v>642.51017973615421</v>
      </c>
      <c r="S16" s="4">
        <v>644.97349030451335</v>
      </c>
      <c r="T16" s="4">
        <v>647.42053989114982</v>
      </c>
      <c r="U16" s="4">
        <v>649.85154016512831</v>
      </c>
      <c r="V16" s="4">
        <v>652.26669913766057</v>
      </c>
      <c r="W16" s="4">
        <v>654.66622124077594</v>
      </c>
      <c r="X16" s="4">
        <v>656.73954945888522</v>
      </c>
      <c r="Y16" s="4">
        <v>658.79724507755498</v>
      </c>
      <c r="Z16" s="4">
        <v>660.8394864366835</v>
      </c>
      <c r="AA16" s="4">
        <v>662.86644917372712</v>
      </c>
      <c r="AB16" s="4">
        <v>664.8783062746993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544.46205637080266</v>
      </c>
      <c r="D17" s="4">
        <v>559.76705910695034</v>
      </c>
      <c r="E17" s="4">
        <v>575.14035176916184</v>
      </c>
      <c r="F17" s="4">
        <v>590.58026441091795</v>
      </c>
      <c r="G17" s="4">
        <v>606.08517914088202</v>
      </c>
      <c r="H17" s="4">
        <v>621.6710761400974</v>
      </c>
      <c r="I17" s="4">
        <v>624.01115866598025</v>
      </c>
      <c r="J17" s="4">
        <v>626.32642590803141</v>
      </c>
      <c r="K17" s="4">
        <v>628.61727434446675</v>
      </c>
      <c r="L17" s="4">
        <v>630.88409205210826</v>
      </c>
      <c r="M17" s="4">
        <v>633.12725892774279</v>
      </c>
      <c r="N17" s="4">
        <v>635.05064680602152</v>
      </c>
      <c r="O17" s="4">
        <v>636.95028840675047</v>
      </c>
      <c r="P17" s="4">
        <v>638.82653151203374</v>
      </c>
      <c r="Q17" s="4">
        <v>640.67971714559576</v>
      </c>
      <c r="R17" s="4">
        <v>642.51017973615421</v>
      </c>
      <c r="S17" s="4">
        <v>644.97349030451335</v>
      </c>
      <c r="T17" s="4">
        <v>647.42053989114982</v>
      </c>
      <c r="U17" s="4">
        <v>649.85154016512831</v>
      </c>
      <c r="V17" s="4">
        <v>652.26669913766057</v>
      </c>
      <c r="W17" s="4">
        <v>654.66622124077594</v>
      </c>
      <c r="X17" s="4">
        <v>656.73954945888522</v>
      </c>
      <c r="Y17" s="4">
        <v>658.79724507755498</v>
      </c>
      <c r="Z17" s="4">
        <v>660.8394864366835</v>
      </c>
      <c r="AA17" s="4">
        <v>662.86644917372712</v>
      </c>
      <c r="AB17" s="4">
        <v>664.8783062746993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544.46205637080266</v>
      </c>
      <c r="D18" s="4">
        <v>559.76705910695034</v>
      </c>
      <c r="E18" s="4">
        <v>575.14035176916184</v>
      </c>
      <c r="F18" s="4">
        <v>590.58026441091795</v>
      </c>
      <c r="G18" s="4">
        <v>606.08517914088202</v>
      </c>
      <c r="H18" s="4">
        <v>621.6710761400974</v>
      </c>
      <c r="I18" s="4">
        <v>624.01115866598025</v>
      </c>
      <c r="J18" s="4">
        <v>626.32642590803141</v>
      </c>
      <c r="K18" s="4">
        <v>628.61727434446675</v>
      </c>
      <c r="L18" s="4">
        <v>630.88409205210826</v>
      </c>
      <c r="M18" s="4">
        <v>633.12725892774279</v>
      </c>
      <c r="N18" s="4">
        <v>635.05064680602152</v>
      </c>
      <c r="O18" s="4">
        <v>636.95028840675047</v>
      </c>
      <c r="P18" s="4">
        <v>638.82653151203374</v>
      </c>
      <c r="Q18" s="4">
        <v>640.67971714559576</v>
      </c>
      <c r="R18" s="4">
        <v>642.51017973615421</v>
      </c>
      <c r="S18" s="4">
        <v>644.97349030451335</v>
      </c>
      <c r="T18" s="4">
        <v>647.42053989114982</v>
      </c>
      <c r="U18" s="4">
        <v>649.85154016512831</v>
      </c>
      <c r="V18" s="4">
        <v>652.26669913766057</v>
      </c>
      <c r="W18" s="4">
        <v>654.66622124077594</v>
      </c>
      <c r="X18" s="4">
        <v>656.73954945888522</v>
      </c>
      <c r="Y18" s="4">
        <v>658.79724507755498</v>
      </c>
      <c r="Z18" s="4">
        <v>660.8394864366835</v>
      </c>
      <c r="AA18" s="4">
        <v>662.86644917372712</v>
      </c>
      <c r="AB18" s="4">
        <v>664.8783062746993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544.46205637080266</v>
      </c>
      <c r="D19" s="4">
        <v>559.76705910695034</v>
      </c>
      <c r="E19" s="4">
        <v>575.14035176916184</v>
      </c>
      <c r="F19" s="4">
        <v>590.58026441091795</v>
      </c>
      <c r="G19" s="4">
        <v>606.08517914088202</v>
      </c>
      <c r="H19" s="4">
        <v>621.6710761400974</v>
      </c>
      <c r="I19" s="4">
        <v>624.01115866598025</v>
      </c>
      <c r="J19" s="4">
        <v>626.32642590803141</v>
      </c>
      <c r="K19" s="4">
        <v>628.61727434446675</v>
      </c>
      <c r="L19" s="4">
        <v>630.88409205210826</v>
      </c>
      <c r="M19" s="4">
        <v>633.12725892774279</v>
      </c>
      <c r="N19" s="4">
        <v>635.05064680602152</v>
      </c>
      <c r="O19" s="4">
        <v>636.95028840675047</v>
      </c>
      <c r="P19" s="4">
        <v>638.82653151203374</v>
      </c>
      <c r="Q19" s="4">
        <v>640.67971714559576</v>
      </c>
      <c r="R19" s="4">
        <v>642.51017973615421</v>
      </c>
      <c r="S19" s="4">
        <v>644.97349030451335</v>
      </c>
      <c r="T19" s="4">
        <v>647.42053989114982</v>
      </c>
      <c r="U19" s="4">
        <v>649.85154016512831</v>
      </c>
      <c r="V19" s="4">
        <v>652.26669913766057</v>
      </c>
      <c r="W19" s="4">
        <v>654.66622124077594</v>
      </c>
      <c r="X19" s="4">
        <v>656.73954945888522</v>
      </c>
      <c r="Y19" s="4">
        <v>658.79724507755498</v>
      </c>
      <c r="Z19" s="4">
        <v>660.8394864366835</v>
      </c>
      <c r="AA19" s="4">
        <v>662.86644917372712</v>
      </c>
      <c r="AB19" s="4">
        <v>664.8783062746993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544.46205637080266</v>
      </c>
      <c r="D20" s="4">
        <v>559.76705910695034</v>
      </c>
      <c r="E20" s="4">
        <v>575.14035176916184</v>
      </c>
      <c r="F20" s="4">
        <v>590.58026441091795</v>
      </c>
      <c r="G20" s="4">
        <v>606.08517914088202</v>
      </c>
      <c r="H20" s="4">
        <v>621.6710761400974</v>
      </c>
      <c r="I20" s="4">
        <v>624.01115866598025</v>
      </c>
      <c r="J20" s="4">
        <v>626.32642590803141</v>
      </c>
      <c r="K20" s="4">
        <v>628.61727434446675</v>
      </c>
      <c r="L20" s="4">
        <v>630.88409205210826</v>
      </c>
      <c r="M20" s="4">
        <v>633.12725892774279</v>
      </c>
      <c r="N20" s="4">
        <v>635.05064680602152</v>
      </c>
      <c r="O20" s="4">
        <v>636.95028840675047</v>
      </c>
      <c r="P20" s="4">
        <v>638.82653151203374</v>
      </c>
      <c r="Q20" s="4">
        <v>640.67971714559576</v>
      </c>
      <c r="R20" s="4">
        <v>642.51017973615421</v>
      </c>
      <c r="S20" s="4">
        <v>644.97349030451335</v>
      </c>
      <c r="T20" s="4">
        <v>647.42053989114982</v>
      </c>
      <c r="U20" s="4">
        <v>649.85154016512831</v>
      </c>
      <c r="V20" s="4">
        <v>652.26669913766057</v>
      </c>
      <c r="W20" s="4">
        <v>654.66622124077594</v>
      </c>
      <c r="X20" s="4">
        <v>656.73954945888522</v>
      </c>
      <c r="Y20" s="4">
        <v>658.79724507755498</v>
      </c>
      <c r="Z20" s="4">
        <v>660.8394864366835</v>
      </c>
      <c r="AA20" s="4">
        <v>662.86644917372712</v>
      </c>
      <c r="AB20" s="4">
        <v>664.8783062746993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544.46205637080266</v>
      </c>
      <c r="D21" s="4">
        <v>559.76705910695034</v>
      </c>
      <c r="E21" s="4">
        <v>575.14035176916184</v>
      </c>
      <c r="F21" s="4">
        <v>590.58026441091795</v>
      </c>
      <c r="G21" s="4">
        <v>606.08517914088202</v>
      </c>
      <c r="H21" s="4">
        <v>621.6710761400974</v>
      </c>
      <c r="I21" s="4">
        <v>624.01115866598025</v>
      </c>
      <c r="J21" s="4">
        <v>626.32642590803141</v>
      </c>
      <c r="K21" s="4">
        <v>628.61727434446675</v>
      </c>
      <c r="L21" s="4">
        <v>630.88409205210826</v>
      </c>
      <c r="M21" s="4">
        <v>633.12725892774279</v>
      </c>
      <c r="N21" s="4">
        <v>635.05064680602152</v>
      </c>
      <c r="O21" s="4">
        <v>636.95028840675047</v>
      </c>
      <c r="P21" s="4">
        <v>638.82653151203374</v>
      </c>
      <c r="Q21" s="4">
        <v>640.67971714559576</v>
      </c>
      <c r="R21" s="4">
        <v>642.51017973615421</v>
      </c>
      <c r="S21" s="4">
        <v>644.97349030451335</v>
      </c>
      <c r="T21" s="4">
        <v>647.42053989114982</v>
      </c>
      <c r="U21" s="4">
        <v>649.85154016512831</v>
      </c>
      <c r="V21" s="4">
        <v>652.26669913766057</v>
      </c>
      <c r="W21" s="4">
        <v>654.66622124077594</v>
      </c>
      <c r="X21" s="4">
        <v>656.73954945888522</v>
      </c>
      <c r="Y21" s="4">
        <v>658.79724507755498</v>
      </c>
      <c r="Z21" s="4">
        <v>660.8394864366835</v>
      </c>
      <c r="AA21" s="4">
        <v>662.86644917372712</v>
      </c>
      <c r="AB21" s="4">
        <v>664.8783062746993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544.46205637080266</v>
      </c>
      <c r="D22" s="4">
        <v>559.76705910695034</v>
      </c>
      <c r="E22" s="4">
        <v>575.14035176916184</v>
      </c>
      <c r="F22" s="4">
        <v>590.58026441091795</v>
      </c>
      <c r="G22" s="4">
        <v>606.08517914088202</v>
      </c>
      <c r="H22" s="4">
        <v>621.6710761400974</v>
      </c>
      <c r="I22" s="4">
        <v>624.01115866598025</v>
      </c>
      <c r="J22" s="4">
        <v>626.32642590803141</v>
      </c>
      <c r="K22" s="4">
        <v>628.61727434446675</v>
      </c>
      <c r="L22" s="4">
        <v>630.88409205210826</v>
      </c>
      <c r="M22" s="4">
        <v>633.12725892774279</v>
      </c>
      <c r="N22" s="4">
        <v>635.05064680602152</v>
      </c>
      <c r="O22" s="4">
        <v>636.95028840675047</v>
      </c>
      <c r="P22" s="4">
        <v>638.82653151203374</v>
      </c>
      <c r="Q22" s="4">
        <v>640.67971714559576</v>
      </c>
      <c r="R22" s="4">
        <v>642.51017973615421</v>
      </c>
      <c r="S22" s="4">
        <v>644.97349030451335</v>
      </c>
      <c r="T22" s="4">
        <v>647.42053989114982</v>
      </c>
      <c r="U22" s="4">
        <v>649.85154016512831</v>
      </c>
      <c r="V22" s="4">
        <v>652.26669913766057</v>
      </c>
      <c r="W22" s="4">
        <v>654.66622124077594</v>
      </c>
      <c r="X22" s="4">
        <v>656.73954945888522</v>
      </c>
      <c r="Y22" s="4">
        <v>658.79724507755498</v>
      </c>
      <c r="Z22" s="4">
        <v>660.8394864366835</v>
      </c>
      <c r="AA22" s="4">
        <v>662.86644917372712</v>
      </c>
      <c r="AB22" s="4">
        <v>664.8783062746993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544.46205637080266</v>
      </c>
      <c r="D23" s="4">
        <v>559.76705910695034</v>
      </c>
      <c r="E23" s="4">
        <v>575.14035176916184</v>
      </c>
      <c r="F23" s="4">
        <v>590.58026441091795</v>
      </c>
      <c r="G23" s="4">
        <v>606.08517914088202</v>
      </c>
      <c r="H23" s="4">
        <v>621.6710761400974</v>
      </c>
      <c r="I23" s="4">
        <v>624.01115866598025</v>
      </c>
      <c r="J23" s="4">
        <v>626.32642590803141</v>
      </c>
      <c r="K23" s="4">
        <v>628.61727434446675</v>
      </c>
      <c r="L23" s="4">
        <v>630.88409205210826</v>
      </c>
      <c r="M23" s="4">
        <v>633.12725892774279</v>
      </c>
      <c r="N23" s="4">
        <v>635.05064680602152</v>
      </c>
      <c r="O23" s="4">
        <v>636.95028840675047</v>
      </c>
      <c r="P23" s="4">
        <v>638.82653151203374</v>
      </c>
      <c r="Q23" s="4">
        <v>640.67971714559576</v>
      </c>
      <c r="R23" s="4">
        <v>642.51017973615421</v>
      </c>
      <c r="S23" s="4">
        <v>644.97349030451335</v>
      </c>
      <c r="T23" s="4">
        <v>647.42053989114982</v>
      </c>
      <c r="U23" s="4">
        <v>649.85154016512831</v>
      </c>
      <c r="V23" s="4">
        <v>652.26669913766057</v>
      </c>
      <c r="W23" s="4">
        <v>654.66622124077594</v>
      </c>
      <c r="X23" s="4">
        <v>656.73954945888522</v>
      </c>
      <c r="Y23" s="4">
        <v>658.79724507755498</v>
      </c>
      <c r="Z23" s="4">
        <v>660.8394864366835</v>
      </c>
      <c r="AA23" s="4">
        <v>662.86644917372712</v>
      </c>
      <c r="AB23" s="4">
        <v>664.8783062746993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544.46205637080266</v>
      </c>
      <c r="D24" s="4">
        <v>559.76705910695034</v>
      </c>
      <c r="E24" s="4">
        <v>575.14035176916184</v>
      </c>
      <c r="F24" s="4">
        <v>590.58026441091795</v>
      </c>
      <c r="G24" s="4">
        <v>606.08517914088202</v>
      </c>
      <c r="H24" s="4">
        <v>621.6710761400974</v>
      </c>
      <c r="I24" s="4">
        <v>624.01115866598025</v>
      </c>
      <c r="J24" s="4">
        <v>626.32642590803141</v>
      </c>
      <c r="K24" s="4">
        <v>628.61727434446675</v>
      </c>
      <c r="L24" s="4">
        <v>630.88409205210826</v>
      </c>
      <c r="M24" s="4">
        <v>633.12725892774279</v>
      </c>
      <c r="N24" s="4">
        <v>635.05064680602152</v>
      </c>
      <c r="O24" s="4">
        <v>636.95028840675047</v>
      </c>
      <c r="P24" s="4">
        <v>638.82653151203374</v>
      </c>
      <c r="Q24" s="4">
        <v>640.67971714559576</v>
      </c>
      <c r="R24" s="4">
        <v>642.51017973615421</v>
      </c>
      <c r="S24" s="4">
        <v>644.97349030451335</v>
      </c>
      <c r="T24" s="4">
        <v>647.42053989114982</v>
      </c>
      <c r="U24" s="4">
        <v>649.85154016512831</v>
      </c>
      <c r="V24" s="4">
        <v>652.26669913766057</v>
      </c>
      <c r="W24" s="4">
        <v>654.66622124077594</v>
      </c>
      <c r="X24" s="4">
        <v>656.73954945888522</v>
      </c>
      <c r="Y24" s="4">
        <v>658.79724507755498</v>
      </c>
      <c r="Z24" s="4">
        <v>660.8394864366835</v>
      </c>
      <c r="AA24" s="4">
        <v>662.86644917372712</v>
      </c>
      <c r="AB24" s="4">
        <v>664.8783062746993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544.46205637080266</v>
      </c>
      <c r="D25" s="4">
        <v>559.76705910695034</v>
      </c>
      <c r="E25" s="4">
        <v>575.14035176916184</v>
      </c>
      <c r="F25" s="4">
        <v>590.58026441091795</v>
      </c>
      <c r="G25" s="4">
        <v>606.08517914088202</v>
      </c>
      <c r="H25" s="4">
        <v>621.6710761400974</v>
      </c>
      <c r="I25" s="4">
        <v>624.01115866598025</v>
      </c>
      <c r="J25" s="4">
        <v>626.32642590803141</v>
      </c>
      <c r="K25" s="4">
        <v>628.61727434446675</v>
      </c>
      <c r="L25" s="4">
        <v>630.88409205210826</v>
      </c>
      <c r="M25" s="4">
        <v>633.12725892774279</v>
      </c>
      <c r="N25" s="4">
        <v>635.05064680602152</v>
      </c>
      <c r="O25" s="4">
        <v>636.95028840675047</v>
      </c>
      <c r="P25" s="4">
        <v>638.82653151203374</v>
      </c>
      <c r="Q25" s="4">
        <v>640.67971714559576</v>
      </c>
      <c r="R25" s="4">
        <v>642.51017973615421</v>
      </c>
      <c r="S25" s="4">
        <v>644.97349030451335</v>
      </c>
      <c r="T25" s="4">
        <v>647.42053989114982</v>
      </c>
      <c r="U25" s="4">
        <v>649.85154016512831</v>
      </c>
      <c r="V25" s="4">
        <v>652.26669913766057</v>
      </c>
      <c r="W25" s="4">
        <v>654.66622124077594</v>
      </c>
      <c r="X25" s="4">
        <v>656.73954945888522</v>
      </c>
      <c r="Y25" s="4">
        <v>658.79724507755498</v>
      </c>
      <c r="Z25" s="4">
        <v>660.8394864366835</v>
      </c>
      <c r="AA25" s="4">
        <v>662.86644917372712</v>
      </c>
      <c r="AB25" s="4">
        <v>664.8783062746993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544.46205637080266</v>
      </c>
      <c r="D26" s="4">
        <v>559.76705910695034</v>
      </c>
      <c r="E26" s="4">
        <v>575.14035176916184</v>
      </c>
      <c r="F26" s="4">
        <v>590.58026441091795</v>
      </c>
      <c r="G26" s="4">
        <v>606.08517914088202</v>
      </c>
      <c r="H26" s="4">
        <v>621.6710761400974</v>
      </c>
      <c r="I26" s="4">
        <v>624.01115866598025</v>
      </c>
      <c r="J26" s="4">
        <v>626.32642590803141</v>
      </c>
      <c r="K26" s="4">
        <v>628.61727434446675</v>
      </c>
      <c r="L26" s="4">
        <v>630.88409205210826</v>
      </c>
      <c r="M26" s="4">
        <v>633.12725892774279</v>
      </c>
      <c r="N26" s="4">
        <v>635.05064680602152</v>
      </c>
      <c r="O26" s="4">
        <v>636.95028840675047</v>
      </c>
      <c r="P26" s="4">
        <v>638.82653151203374</v>
      </c>
      <c r="Q26" s="4">
        <v>640.67971714559576</v>
      </c>
      <c r="R26" s="4">
        <v>642.51017973615421</v>
      </c>
      <c r="S26" s="4">
        <v>644.97349030451335</v>
      </c>
      <c r="T26" s="4">
        <v>647.42053989114982</v>
      </c>
      <c r="U26" s="4">
        <v>649.85154016512831</v>
      </c>
      <c r="V26" s="4">
        <v>652.26669913766057</v>
      </c>
      <c r="W26" s="4">
        <v>654.66622124077594</v>
      </c>
      <c r="X26" s="4">
        <v>656.73954945888522</v>
      </c>
      <c r="Y26" s="4">
        <v>658.79724507755498</v>
      </c>
      <c r="Z26" s="4">
        <v>660.8394864366835</v>
      </c>
      <c r="AA26" s="4">
        <v>662.86644917372712</v>
      </c>
      <c r="AB26" s="4">
        <v>664.8783062746993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544.46205637080266</v>
      </c>
      <c r="D27" s="4">
        <v>559.76705910695034</v>
      </c>
      <c r="E27" s="4">
        <v>575.14035176916184</v>
      </c>
      <c r="F27" s="4">
        <v>590.58026441091795</v>
      </c>
      <c r="G27" s="4">
        <v>606.08517914088202</v>
      </c>
      <c r="H27" s="4">
        <v>621.6710761400974</v>
      </c>
      <c r="I27" s="4">
        <v>624.01115866598025</v>
      </c>
      <c r="J27" s="4">
        <v>626.32642590803141</v>
      </c>
      <c r="K27" s="4">
        <v>628.61727434446675</v>
      </c>
      <c r="L27" s="4">
        <v>630.88409205210826</v>
      </c>
      <c r="M27" s="4">
        <v>633.12725892774279</v>
      </c>
      <c r="N27" s="4">
        <v>635.05064680602152</v>
      </c>
      <c r="O27" s="4">
        <v>636.95028840675047</v>
      </c>
      <c r="P27" s="4">
        <v>638.82653151203374</v>
      </c>
      <c r="Q27" s="4">
        <v>640.67971714559576</v>
      </c>
      <c r="R27" s="4">
        <v>642.51017973615421</v>
      </c>
      <c r="S27" s="4">
        <v>644.97349030451335</v>
      </c>
      <c r="T27" s="4">
        <v>647.42053989114982</v>
      </c>
      <c r="U27" s="4">
        <v>649.85154016512831</v>
      </c>
      <c r="V27" s="4">
        <v>652.26669913766057</v>
      </c>
      <c r="W27" s="4">
        <v>654.66622124077594</v>
      </c>
      <c r="X27" s="4">
        <v>656.73954945888522</v>
      </c>
      <c r="Y27" s="4">
        <v>658.79724507755498</v>
      </c>
      <c r="Z27" s="4">
        <v>660.8394864366835</v>
      </c>
      <c r="AA27" s="4">
        <v>662.86644917372712</v>
      </c>
      <c r="AB27" s="4">
        <v>664.8783062746993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544.46205637080266</v>
      </c>
      <c r="D28" s="4">
        <v>559.76705910695034</v>
      </c>
      <c r="E28" s="4">
        <v>575.14035176916184</v>
      </c>
      <c r="F28" s="4">
        <v>590.58026441091795</v>
      </c>
      <c r="G28" s="4">
        <v>606.08517914088202</v>
      </c>
      <c r="H28" s="4">
        <v>621.6710761400974</v>
      </c>
      <c r="I28" s="4">
        <v>624.01115866598025</v>
      </c>
      <c r="J28" s="4">
        <v>626.32642590803141</v>
      </c>
      <c r="K28" s="4">
        <v>628.61727434446675</v>
      </c>
      <c r="L28" s="4">
        <v>630.88409205210826</v>
      </c>
      <c r="M28" s="4">
        <v>633.12725892774279</v>
      </c>
      <c r="N28" s="4">
        <v>635.05064680602152</v>
      </c>
      <c r="O28" s="4">
        <v>636.95028840675047</v>
      </c>
      <c r="P28" s="4">
        <v>638.82653151203374</v>
      </c>
      <c r="Q28" s="4">
        <v>640.67971714559576</v>
      </c>
      <c r="R28" s="4">
        <v>642.51017973615421</v>
      </c>
      <c r="S28" s="4">
        <v>644.97349030451335</v>
      </c>
      <c r="T28" s="4">
        <v>647.42053989114982</v>
      </c>
      <c r="U28" s="4">
        <v>649.85154016512831</v>
      </c>
      <c r="V28" s="4">
        <v>652.26669913766057</v>
      </c>
      <c r="W28" s="4">
        <v>654.66622124077594</v>
      </c>
      <c r="X28" s="4">
        <v>656.73954945888522</v>
      </c>
      <c r="Y28" s="4">
        <v>658.79724507755498</v>
      </c>
      <c r="Z28" s="4">
        <v>660.8394864366835</v>
      </c>
      <c r="AA28" s="4">
        <v>662.86644917372712</v>
      </c>
      <c r="AB28" s="4">
        <v>664.8783062746993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544.46205637080266</v>
      </c>
      <c r="D29" s="4">
        <v>559.76705910695034</v>
      </c>
      <c r="E29" s="4">
        <v>575.14035176916184</v>
      </c>
      <c r="F29" s="4">
        <v>590.58026441091795</v>
      </c>
      <c r="G29" s="4">
        <v>606.08517914088202</v>
      </c>
      <c r="H29" s="4">
        <v>621.6710761400974</v>
      </c>
      <c r="I29" s="4">
        <v>624.01115866598025</v>
      </c>
      <c r="J29" s="4">
        <v>626.32642590803141</v>
      </c>
      <c r="K29" s="4">
        <v>628.61727434446675</v>
      </c>
      <c r="L29" s="4">
        <v>630.88409205210826</v>
      </c>
      <c r="M29" s="4">
        <v>633.12725892774279</v>
      </c>
      <c r="N29" s="4">
        <v>635.05064680602152</v>
      </c>
      <c r="O29" s="4">
        <v>636.95028840675047</v>
      </c>
      <c r="P29" s="4">
        <v>638.82653151203374</v>
      </c>
      <c r="Q29" s="4">
        <v>640.67971714559576</v>
      </c>
      <c r="R29" s="4">
        <v>642.51017973615421</v>
      </c>
      <c r="S29" s="4">
        <v>644.97349030451335</v>
      </c>
      <c r="T29" s="4">
        <v>647.42053989114982</v>
      </c>
      <c r="U29" s="4">
        <v>649.85154016512831</v>
      </c>
      <c r="V29" s="4">
        <v>652.26669913766057</v>
      </c>
      <c r="W29" s="4">
        <v>654.66622124077594</v>
      </c>
      <c r="X29" s="4">
        <v>656.73954945888522</v>
      </c>
      <c r="Y29" s="4">
        <v>658.79724507755498</v>
      </c>
      <c r="Z29" s="4">
        <v>660.8394864366835</v>
      </c>
      <c r="AA29" s="4">
        <v>662.86644917372712</v>
      </c>
      <c r="AB29" s="4">
        <v>664.8783062746993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544.46205637080266</v>
      </c>
      <c r="D30" s="4">
        <v>559.76705910695034</v>
      </c>
      <c r="E30" s="4">
        <v>575.14035176916184</v>
      </c>
      <c r="F30" s="4">
        <v>590.58026441091795</v>
      </c>
      <c r="G30" s="4">
        <v>606.08517914088202</v>
      </c>
      <c r="H30" s="4">
        <v>621.6710761400974</v>
      </c>
      <c r="I30" s="4">
        <v>624.01115866598025</v>
      </c>
      <c r="J30" s="4">
        <v>626.32642590803141</v>
      </c>
      <c r="K30" s="4">
        <v>628.61727434446675</v>
      </c>
      <c r="L30" s="4">
        <v>630.88409205210826</v>
      </c>
      <c r="M30" s="4">
        <v>633.12725892774279</v>
      </c>
      <c r="N30" s="4">
        <v>635.05064680602152</v>
      </c>
      <c r="O30" s="4">
        <v>636.95028840675047</v>
      </c>
      <c r="P30" s="4">
        <v>638.82653151203374</v>
      </c>
      <c r="Q30" s="4">
        <v>640.67971714559576</v>
      </c>
      <c r="R30" s="4">
        <v>642.51017973615421</v>
      </c>
      <c r="S30" s="4">
        <v>644.97349030451335</v>
      </c>
      <c r="T30" s="4">
        <v>647.42053989114982</v>
      </c>
      <c r="U30" s="4">
        <v>649.85154016512831</v>
      </c>
      <c r="V30" s="4">
        <v>652.26669913766057</v>
      </c>
      <c r="W30" s="4">
        <v>654.66622124077594</v>
      </c>
      <c r="X30" s="4">
        <v>656.73954945888522</v>
      </c>
      <c r="Y30" s="4">
        <v>658.79724507755498</v>
      </c>
      <c r="Z30" s="4">
        <v>660.8394864366835</v>
      </c>
      <c r="AA30" s="4">
        <v>662.86644917372712</v>
      </c>
      <c r="AB30" s="4">
        <v>664.8783062746993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544.46205637080266</v>
      </c>
      <c r="D31" s="4">
        <v>559.76705910695034</v>
      </c>
      <c r="E31" s="4">
        <v>575.14035176916184</v>
      </c>
      <c r="F31" s="4">
        <v>590.58026441091795</v>
      </c>
      <c r="G31" s="4">
        <v>606.08517914088202</v>
      </c>
      <c r="H31" s="4">
        <v>621.6710761400974</v>
      </c>
      <c r="I31" s="4">
        <v>624.01115866598025</v>
      </c>
      <c r="J31" s="4">
        <v>626.32642590803141</v>
      </c>
      <c r="K31" s="4">
        <v>628.61727434446675</v>
      </c>
      <c r="L31" s="4">
        <v>630.88409205210826</v>
      </c>
      <c r="M31" s="4">
        <v>633.12725892774279</v>
      </c>
      <c r="N31" s="4">
        <v>635.05064680602152</v>
      </c>
      <c r="O31" s="4">
        <v>636.95028840675047</v>
      </c>
      <c r="P31" s="4">
        <v>638.82653151203374</v>
      </c>
      <c r="Q31" s="4">
        <v>640.67971714559576</v>
      </c>
      <c r="R31" s="4">
        <v>642.51017973615421</v>
      </c>
      <c r="S31" s="4">
        <v>644.97349030451335</v>
      </c>
      <c r="T31" s="4">
        <v>647.42053989114982</v>
      </c>
      <c r="U31" s="4">
        <v>649.85154016512831</v>
      </c>
      <c r="V31" s="4">
        <v>652.26669913766057</v>
      </c>
      <c r="W31" s="4">
        <v>654.66622124077594</v>
      </c>
      <c r="X31" s="4">
        <v>656.73954945888522</v>
      </c>
      <c r="Y31" s="4">
        <v>658.79724507755498</v>
      </c>
      <c r="Z31" s="4">
        <v>660.8394864366835</v>
      </c>
      <c r="AA31" s="4">
        <v>662.86644917372712</v>
      </c>
      <c r="AB31" s="4">
        <v>664.8783062746993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544.46205637080266</v>
      </c>
      <c r="D32" s="4">
        <v>559.76705910695034</v>
      </c>
      <c r="E32" s="4">
        <v>575.14035176916184</v>
      </c>
      <c r="F32" s="4">
        <v>590.58026441091795</v>
      </c>
      <c r="G32" s="4">
        <v>606.08517914088202</v>
      </c>
      <c r="H32" s="4">
        <v>621.6710761400974</v>
      </c>
      <c r="I32" s="4">
        <v>624.01115866598025</v>
      </c>
      <c r="J32" s="4">
        <v>626.32642590803141</v>
      </c>
      <c r="K32" s="4">
        <v>628.61727434446675</v>
      </c>
      <c r="L32" s="4">
        <v>630.88409205210826</v>
      </c>
      <c r="M32" s="4">
        <v>633.12725892774279</v>
      </c>
      <c r="N32" s="4">
        <v>635.05064680602152</v>
      </c>
      <c r="O32" s="4">
        <v>636.95028840675047</v>
      </c>
      <c r="P32" s="4">
        <v>638.82653151203374</v>
      </c>
      <c r="Q32" s="4">
        <v>640.67971714559576</v>
      </c>
      <c r="R32" s="4">
        <v>642.51017973615421</v>
      </c>
      <c r="S32" s="4">
        <v>644.97349030451335</v>
      </c>
      <c r="T32" s="4">
        <v>647.42053989114982</v>
      </c>
      <c r="U32" s="4">
        <v>649.85154016512831</v>
      </c>
      <c r="V32" s="4">
        <v>652.26669913766057</v>
      </c>
      <c r="W32" s="4">
        <v>654.66622124077594</v>
      </c>
      <c r="X32" s="4">
        <v>656.73954945888522</v>
      </c>
      <c r="Y32" s="4">
        <v>658.79724507755498</v>
      </c>
      <c r="Z32" s="4">
        <v>660.8394864366835</v>
      </c>
      <c r="AA32" s="4">
        <v>662.86644917372712</v>
      </c>
      <c r="AB32" s="4">
        <v>664.8783062746993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544.46205637080266</v>
      </c>
      <c r="D33" s="4">
        <v>559.76705910695034</v>
      </c>
      <c r="E33" s="4">
        <v>575.14035176916184</v>
      </c>
      <c r="F33" s="4">
        <v>590.58026441091795</v>
      </c>
      <c r="G33" s="4">
        <v>606.08517914088202</v>
      </c>
      <c r="H33" s="4">
        <v>621.6710761400974</v>
      </c>
      <c r="I33" s="4">
        <v>624.01115866598025</v>
      </c>
      <c r="J33" s="4">
        <v>626.32642590803141</v>
      </c>
      <c r="K33" s="4">
        <v>628.61727434446675</v>
      </c>
      <c r="L33" s="4">
        <v>630.88409205210826</v>
      </c>
      <c r="M33" s="4">
        <v>633.12725892774279</v>
      </c>
      <c r="N33" s="4">
        <v>635.05064680602152</v>
      </c>
      <c r="O33" s="4">
        <v>636.95028840675047</v>
      </c>
      <c r="P33" s="4">
        <v>638.82653151203374</v>
      </c>
      <c r="Q33" s="4">
        <v>640.67971714559576</v>
      </c>
      <c r="R33" s="4">
        <v>642.51017973615421</v>
      </c>
      <c r="S33" s="4">
        <v>644.97349030451335</v>
      </c>
      <c r="T33" s="4">
        <v>647.42053989114982</v>
      </c>
      <c r="U33" s="4">
        <v>649.85154016512831</v>
      </c>
      <c r="V33" s="4">
        <v>652.26669913766057</v>
      </c>
      <c r="W33" s="4">
        <v>654.66622124077594</v>
      </c>
      <c r="X33" s="4">
        <v>656.73954945888522</v>
      </c>
      <c r="Y33" s="4">
        <v>658.79724507755498</v>
      </c>
      <c r="Z33" s="4">
        <v>660.8394864366835</v>
      </c>
      <c r="AA33" s="4">
        <v>662.86644917372712</v>
      </c>
      <c r="AB33" s="4">
        <v>664.8783062746993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544.46205637080266</v>
      </c>
      <c r="D34" s="4">
        <v>559.76705910695034</v>
      </c>
      <c r="E34" s="4">
        <v>575.14035176916184</v>
      </c>
      <c r="F34" s="4">
        <v>590.58026441091795</v>
      </c>
      <c r="G34" s="4">
        <v>606.08517914088202</v>
      </c>
      <c r="H34" s="4">
        <v>621.6710761400974</v>
      </c>
      <c r="I34" s="4">
        <v>624.01115866598025</v>
      </c>
      <c r="J34" s="4">
        <v>626.32642590803141</v>
      </c>
      <c r="K34" s="4">
        <v>628.61727434446675</v>
      </c>
      <c r="L34" s="4">
        <v>630.88409205210826</v>
      </c>
      <c r="M34" s="4">
        <v>633.12725892774279</v>
      </c>
      <c r="N34" s="4">
        <v>635.05064680602152</v>
      </c>
      <c r="O34" s="4">
        <v>636.95028840675047</v>
      </c>
      <c r="P34" s="4">
        <v>638.82653151203374</v>
      </c>
      <c r="Q34" s="4">
        <v>640.67971714559576</v>
      </c>
      <c r="R34" s="4">
        <v>642.51017973615421</v>
      </c>
      <c r="S34" s="4">
        <v>644.97349030451335</v>
      </c>
      <c r="T34" s="4">
        <v>647.42053989114982</v>
      </c>
      <c r="U34" s="4">
        <v>649.85154016512831</v>
      </c>
      <c r="V34" s="4">
        <v>652.26669913766057</v>
      </c>
      <c r="W34" s="4">
        <v>654.66622124077594</v>
      </c>
      <c r="X34" s="4">
        <v>656.73954945888522</v>
      </c>
      <c r="Y34" s="4">
        <v>658.79724507755498</v>
      </c>
      <c r="Z34" s="4">
        <v>660.8394864366835</v>
      </c>
      <c r="AA34" s="4">
        <v>662.86644917372712</v>
      </c>
      <c r="AB34" s="4">
        <v>664.8783062746993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544.46205637080266</v>
      </c>
      <c r="D35" s="4">
        <v>559.76705910695034</v>
      </c>
      <c r="E35" s="4">
        <v>575.14035176916184</v>
      </c>
      <c r="F35" s="4">
        <v>590.58026441091795</v>
      </c>
      <c r="G35" s="4">
        <v>606.08517914088202</v>
      </c>
      <c r="H35" s="4">
        <v>621.6710761400974</v>
      </c>
      <c r="I35" s="4">
        <v>624.01115866598025</v>
      </c>
      <c r="J35" s="4">
        <v>626.32642590803141</v>
      </c>
      <c r="K35" s="4">
        <v>628.61727434446675</v>
      </c>
      <c r="L35" s="4">
        <v>630.88409205210826</v>
      </c>
      <c r="M35" s="4">
        <v>633.12725892774279</v>
      </c>
      <c r="N35" s="4">
        <v>635.05064680602152</v>
      </c>
      <c r="O35" s="4">
        <v>636.95028840675047</v>
      </c>
      <c r="P35" s="4">
        <v>638.82653151203374</v>
      </c>
      <c r="Q35" s="4">
        <v>640.67971714559576</v>
      </c>
      <c r="R35" s="4">
        <v>642.51017973615421</v>
      </c>
      <c r="S35" s="4">
        <v>644.97349030451335</v>
      </c>
      <c r="T35" s="4">
        <v>647.42053989114982</v>
      </c>
      <c r="U35" s="4">
        <v>649.85154016512831</v>
      </c>
      <c r="V35" s="4">
        <v>652.26669913766057</v>
      </c>
      <c r="W35" s="4">
        <v>654.66622124077594</v>
      </c>
      <c r="X35" s="4">
        <v>656.73954945888522</v>
      </c>
      <c r="Y35" s="4">
        <v>658.79724507755498</v>
      </c>
      <c r="Z35" s="4">
        <v>660.8394864366835</v>
      </c>
      <c r="AA35" s="4">
        <v>662.86644917372712</v>
      </c>
      <c r="AB35" s="4">
        <v>664.8783062746993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544.46205637080266</v>
      </c>
      <c r="D36" s="4">
        <v>559.76705910695034</v>
      </c>
      <c r="E36" s="4">
        <v>575.14035176916184</v>
      </c>
      <c r="F36" s="4">
        <v>590.58026441091795</v>
      </c>
      <c r="G36" s="4">
        <v>606.08517914088202</v>
      </c>
      <c r="H36" s="4">
        <v>621.6710761400974</v>
      </c>
      <c r="I36" s="4">
        <v>624.01115866598025</v>
      </c>
      <c r="J36" s="4">
        <v>626.32642590803141</v>
      </c>
      <c r="K36" s="4">
        <v>628.61727434446675</v>
      </c>
      <c r="L36" s="4">
        <v>630.88409205210826</v>
      </c>
      <c r="M36" s="4">
        <v>633.12725892774279</v>
      </c>
      <c r="N36" s="4">
        <v>635.05064680602152</v>
      </c>
      <c r="O36" s="4">
        <v>636.95028840675047</v>
      </c>
      <c r="P36" s="4">
        <v>638.82653151203374</v>
      </c>
      <c r="Q36" s="4">
        <v>640.67971714559576</v>
      </c>
      <c r="R36" s="4">
        <v>642.51017973615421</v>
      </c>
      <c r="S36" s="4">
        <v>644.97349030451335</v>
      </c>
      <c r="T36" s="4">
        <v>647.42053989114982</v>
      </c>
      <c r="U36" s="4">
        <v>649.85154016512831</v>
      </c>
      <c r="V36" s="4">
        <v>652.26669913766057</v>
      </c>
      <c r="W36" s="4">
        <v>654.66622124077594</v>
      </c>
      <c r="X36" s="4">
        <v>656.73954945888522</v>
      </c>
      <c r="Y36" s="4">
        <v>658.79724507755498</v>
      </c>
      <c r="Z36" s="4">
        <v>660.8394864366835</v>
      </c>
      <c r="AA36" s="4">
        <v>662.86644917372712</v>
      </c>
      <c r="AB36" s="4">
        <v>664.8783062746993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544.46205637080266</v>
      </c>
      <c r="D37" s="4">
        <v>559.76705910695034</v>
      </c>
      <c r="E37" s="4">
        <v>575.14035176916184</v>
      </c>
      <c r="F37" s="4">
        <v>590.58026441091795</v>
      </c>
      <c r="G37" s="4">
        <v>606.08517914088202</v>
      </c>
      <c r="H37" s="4">
        <v>621.6710761400974</v>
      </c>
      <c r="I37" s="4">
        <v>624.01115866598025</v>
      </c>
      <c r="J37" s="4">
        <v>626.32642590803141</v>
      </c>
      <c r="K37" s="4">
        <v>628.61727434446675</v>
      </c>
      <c r="L37" s="4">
        <v>630.88409205210826</v>
      </c>
      <c r="M37" s="4">
        <v>633.12725892774279</v>
      </c>
      <c r="N37" s="4">
        <v>635.05064680602152</v>
      </c>
      <c r="O37" s="4">
        <v>636.95028840675047</v>
      </c>
      <c r="P37" s="4">
        <v>638.82653151203374</v>
      </c>
      <c r="Q37" s="4">
        <v>640.67971714559576</v>
      </c>
      <c r="R37" s="4">
        <v>642.51017973615421</v>
      </c>
      <c r="S37" s="4">
        <v>644.97349030451335</v>
      </c>
      <c r="T37" s="4">
        <v>647.42053989114982</v>
      </c>
      <c r="U37" s="4">
        <v>649.85154016512831</v>
      </c>
      <c r="V37" s="4">
        <v>652.26669913766057</v>
      </c>
      <c r="W37" s="4">
        <v>654.66622124077594</v>
      </c>
      <c r="X37" s="4">
        <v>656.73954945888522</v>
      </c>
      <c r="Y37" s="4">
        <v>658.79724507755498</v>
      </c>
      <c r="Z37" s="4">
        <v>660.8394864366835</v>
      </c>
      <c r="AA37" s="4">
        <v>662.86644917372712</v>
      </c>
      <c r="AB37" s="4">
        <v>664.8783062746993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544.46205637080266</v>
      </c>
      <c r="D38" s="4">
        <v>559.76705910695034</v>
      </c>
      <c r="E38" s="4">
        <v>575.14035176916184</v>
      </c>
      <c r="F38" s="4">
        <v>590.58026441091795</v>
      </c>
      <c r="G38" s="4">
        <v>606.08517914088202</v>
      </c>
      <c r="H38" s="4">
        <v>621.6710761400974</v>
      </c>
      <c r="I38" s="4">
        <v>624.01115866598025</v>
      </c>
      <c r="J38" s="4">
        <v>626.32642590803141</v>
      </c>
      <c r="K38" s="4">
        <v>628.61727434446675</v>
      </c>
      <c r="L38" s="4">
        <v>630.88409205210826</v>
      </c>
      <c r="M38" s="4">
        <v>633.12725892774279</v>
      </c>
      <c r="N38" s="4">
        <v>635.05064680602152</v>
      </c>
      <c r="O38" s="4">
        <v>636.95028840675047</v>
      </c>
      <c r="P38" s="4">
        <v>638.82653151203374</v>
      </c>
      <c r="Q38" s="4">
        <v>640.67971714559576</v>
      </c>
      <c r="R38" s="4">
        <v>642.51017973615421</v>
      </c>
      <c r="S38" s="4">
        <v>644.97349030451335</v>
      </c>
      <c r="T38" s="4">
        <v>647.42053989114982</v>
      </c>
      <c r="U38" s="4">
        <v>649.85154016512831</v>
      </c>
      <c r="V38" s="4">
        <v>652.26669913766057</v>
      </c>
      <c r="W38" s="4">
        <v>654.66622124077594</v>
      </c>
      <c r="X38" s="4">
        <v>656.73954945888522</v>
      </c>
      <c r="Y38" s="4">
        <v>658.79724507755498</v>
      </c>
      <c r="Z38" s="4">
        <v>660.8394864366835</v>
      </c>
      <c r="AA38" s="4">
        <v>662.86644917372712</v>
      </c>
      <c r="AB38" s="4">
        <v>664.8783062746993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544.46205637080266</v>
      </c>
      <c r="D39" s="4">
        <v>559.76705910695034</v>
      </c>
      <c r="E39" s="4">
        <v>575.14035176916184</v>
      </c>
      <c r="F39" s="4">
        <v>590.58026441091795</v>
      </c>
      <c r="G39" s="4">
        <v>606.08517914088202</v>
      </c>
      <c r="H39" s="4">
        <v>621.6710761400974</v>
      </c>
      <c r="I39" s="4">
        <v>624.01115866598025</v>
      </c>
      <c r="J39" s="4">
        <v>626.32642590803141</v>
      </c>
      <c r="K39" s="4">
        <v>628.61727434446675</v>
      </c>
      <c r="L39" s="4">
        <v>630.88409205210826</v>
      </c>
      <c r="M39" s="4">
        <v>633.12725892774279</v>
      </c>
      <c r="N39" s="4">
        <v>635.05064680602152</v>
      </c>
      <c r="O39" s="4">
        <v>636.95028840675047</v>
      </c>
      <c r="P39" s="4">
        <v>638.82653151203374</v>
      </c>
      <c r="Q39" s="4">
        <v>640.67971714559576</v>
      </c>
      <c r="R39" s="4">
        <v>642.51017973615421</v>
      </c>
      <c r="S39" s="4">
        <v>644.97349030451335</v>
      </c>
      <c r="T39" s="4">
        <v>647.42053989114982</v>
      </c>
      <c r="U39" s="4">
        <v>649.85154016512831</v>
      </c>
      <c r="V39" s="4">
        <v>652.26669913766057</v>
      </c>
      <c r="W39" s="4">
        <v>654.66622124077594</v>
      </c>
      <c r="X39" s="4">
        <v>656.73954945888522</v>
      </c>
      <c r="Y39" s="4">
        <v>658.79724507755498</v>
      </c>
      <c r="Z39" s="4">
        <v>660.8394864366835</v>
      </c>
      <c r="AA39" s="4">
        <v>662.86644917372712</v>
      </c>
      <c r="AB39" s="4">
        <v>664.8783062746993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544.46205637080266</v>
      </c>
      <c r="D40" s="4">
        <v>559.76705910695034</v>
      </c>
      <c r="E40" s="4">
        <v>575.14035176916184</v>
      </c>
      <c r="F40" s="4">
        <v>590.58026441091795</v>
      </c>
      <c r="G40" s="4">
        <v>606.08517914088202</v>
      </c>
      <c r="H40" s="4">
        <v>621.6710761400974</v>
      </c>
      <c r="I40" s="4">
        <v>624.01115866598025</v>
      </c>
      <c r="J40" s="4">
        <v>626.32642590803141</v>
      </c>
      <c r="K40" s="4">
        <v>628.61727434446675</v>
      </c>
      <c r="L40" s="4">
        <v>630.88409205210826</v>
      </c>
      <c r="M40" s="4">
        <v>633.12725892774279</v>
      </c>
      <c r="N40" s="4">
        <v>635.05064680602152</v>
      </c>
      <c r="O40" s="4">
        <v>636.95028840675047</v>
      </c>
      <c r="P40" s="4">
        <v>638.82653151203374</v>
      </c>
      <c r="Q40" s="4">
        <v>640.67971714559576</v>
      </c>
      <c r="R40" s="4">
        <v>642.51017973615421</v>
      </c>
      <c r="S40" s="4">
        <v>644.97349030451335</v>
      </c>
      <c r="T40" s="4">
        <v>647.42053989114982</v>
      </c>
      <c r="U40" s="4">
        <v>649.85154016512831</v>
      </c>
      <c r="V40" s="4">
        <v>652.26669913766057</v>
      </c>
      <c r="W40" s="4">
        <v>654.66622124077594</v>
      </c>
      <c r="X40" s="4">
        <v>656.73954945888522</v>
      </c>
      <c r="Y40" s="4">
        <v>658.79724507755498</v>
      </c>
      <c r="Z40" s="4">
        <v>660.8394864366835</v>
      </c>
      <c r="AA40" s="4">
        <v>662.86644917372712</v>
      </c>
      <c r="AB40" s="4">
        <v>664.8783062746993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544.46205637080266</v>
      </c>
      <c r="D41" s="4">
        <v>559.76705910695034</v>
      </c>
      <c r="E41" s="4">
        <v>575.14035176916184</v>
      </c>
      <c r="F41" s="4">
        <v>590.58026441091795</v>
      </c>
      <c r="G41" s="4">
        <v>606.08517914088202</v>
      </c>
      <c r="H41" s="4">
        <v>621.6710761400974</v>
      </c>
      <c r="I41" s="4">
        <v>624.01115866598025</v>
      </c>
      <c r="J41" s="4">
        <v>626.32642590803141</v>
      </c>
      <c r="K41" s="4">
        <v>628.61727434446675</v>
      </c>
      <c r="L41" s="4">
        <v>630.88409205210826</v>
      </c>
      <c r="M41" s="4">
        <v>633.12725892774279</v>
      </c>
      <c r="N41" s="4">
        <v>635.05064680602152</v>
      </c>
      <c r="O41" s="4">
        <v>636.95028840675047</v>
      </c>
      <c r="P41" s="4">
        <v>638.82653151203374</v>
      </c>
      <c r="Q41" s="4">
        <v>640.67971714559576</v>
      </c>
      <c r="R41" s="4">
        <v>642.51017973615421</v>
      </c>
      <c r="S41" s="4">
        <v>644.97349030451335</v>
      </c>
      <c r="T41" s="4">
        <v>647.42053989114982</v>
      </c>
      <c r="U41" s="4">
        <v>649.85154016512831</v>
      </c>
      <c r="V41" s="4">
        <v>652.26669913766057</v>
      </c>
      <c r="W41" s="4">
        <v>654.66622124077594</v>
      </c>
      <c r="X41" s="4">
        <v>656.73954945888522</v>
      </c>
      <c r="Y41" s="4">
        <v>658.79724507755498</v>
      </c>
      <c r="Z41" s="4">
        <v>660.8394864366835</v>
      </c>
      <c r="AA41" s="4">
        <v>662.86644917372712</v>
      </c>
      <c r="AB41" s="4">
        <v>664.8783062746993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544.46205637080266</v>
      </c>
      <c r="D42" s="4">
        <v>559.76705910695034</v>
      </c>
      <c r="E42" s="4">
        <v>575.14035176916184</v>
      </c>
      <c r="F42" s="4">
        <v>590.58026441091795</v>
      </c>
      <c r="G42" s="4">
        <v>606.08517914088202</v>
      </c>
      <c r="H42" s="4">
        <v>621.6710761400974</v>
      </c>
      <c r="I42" s="4">
        <v>624.01115866598025</v>
      </c>
      <c r="J42" s="4">
        <v>626.32642590803141</v>
      </c>
      <c r="K42" s="4">
        <v>628.61727434446675</v>
      </c>
      <c r="L42" s="4">
        <v>630.88409205210826</v>
      </c>
      <c r="M42" s="4">
        <v>633.12725892774279</v>
      </c>
      <c r="N42" s="4">
        <v>635.05064680602152</v>
      </c>
      <c r="O42" s="4">
        <v>636.95028840675047</v>
      </c>
      <c r="P42" s="4">
        <v>638.82653151203374</v>
      </c>
      <c r="Q42" s="4">
        <v>640.67971714559576</v>
      </c>
      <c r="R42" s="4">
        <v>642.51017973615421</v>
      </c>
      <c r="S42" s="4">
        <v>644.97349030451335</v>
      </c>
      <c r="T42" s="4">
        <v>647.42053989114982</v>
      </c>
      <c r="U42" s="4">
        <v>649.85154016512831</v>
      </c>
      <c r="V42" s="4">
        <v>652.26669913766057</v>
      </c>
      <c r="W42" s="4">
        <v>654.66622124077594</v>
      </c>
      <c r="X42" s="4">
        <v>656.73954945888522</v>
      </c>
      <c r="Y42" s="4">
        <v>658.79724507755498</v>
      </c>
      <c r="Z42" s="4">
        <v>660.8394864366835</v>
      </c>
      <c r="AA42" s="4">
        <v>662.86644917372712</v>
      </c>
      <c r="AB42" s="4">
        <v>664.8783062746993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544.46205637080266</v>
      </c>
      <c r="D43" s="4">
        <v>559.76705910695034</v>
      </c>
      <c r="E43" s="4">
        <v>575.14035176916184</v>
      </c>
      <c r="F43" s="4">
        <v>590.58026441091795</v>
      </c>
      <c r="G43" s="4">
        <v>606.08517914088202</v>
      </c>
      <c r="H43" s="4">
        <v>621.6710761400974</v>
      </c>
      <c r="I43" s="4">
        <v>624.01115866598025</v>
      </c>
      <c r="J43" s="4">
        <v>626.32642590803141</v>
      </c>
      <c r="K43" s="4">
        <v>628.61727434446675</v>
      </c>
      <c r="L43" s="4">
        <v>630.88409205210826</v>
      </c>
      <c r="M43" s="4">
        <v>633.12725892774279</v>
      </c>
      <c r="N43" s="4">
        <v>635.05064680602152</v>
      </c>
      <c r="O43" s="4">
        <v>636.95028840675047</v>
      </c>
      <c r="P43" s="4">
        <v>638.82653151203374</v>
      </c>
      <c r="Q43" s="4">
        <v>640.67971714559576</v>
      </c>
      <c r="R43" s="4">
        <v>642.51017973615421</v>
      </c>
      <c r="S43" s="4">
        <v>644.97349030451335</v>
      </c>
      <c r="T43" s="4">
        <v>647.42053989114982</v>
      </c>
      <c r="U43" s="4">
        <v>649.85154016512831</v>
      </c>
      <c r="V43" s="4">
        <v>652.26669913766057</v>
      </c>
      <c r="W43" s="4">
        <v>654.66622124077594</v>
      </c>
      <c r="X43" s="4">
        <v>656.73954945888522</v>
      </c>
      <c r="Y43" s="4">
        <v>658.79724507755498</v>
      </c>
      <c r="Z43" s="4">
        <v>660.8394864366835</v>
      </c>
      <c r="AA43" s="4">
        <v>662.86644917372712</v>
      </c>
      <c r="AB43" s="4">
        <v>664.8783062746993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544.46205637080266</v>
      </c>
      <c r="D44" s="4">
        <v>559.76705910695034</v>
      </c>
      <c r="E44" s="4">
        <v>575.14035176916184</v>
      </c>
      <c r="F44" s="4">
        <v>590.58026441091795</v>
      </c>
      <c r="G44" s="4">
        <v>606.08517914088202</v>
      </c>
      <c r="H44" s="4">
        <v>621.6710761400974</v>
      </c>
      <c r="I44" s="4">
        <v>624.01115866598025</v>
      </c>
      <c r="J44" s="4">
        <v>626.32642590803141</v>
      </c>
      <c r="K44" s="4">
        <v>628.61727434446675</v>
      </c>
      <c r="L44" s="4">
        <v>630.88409205210826</v>
      </c>
      <c r="M44" s="4">
        <v>633.12725892774279</v>
      </c>
      <c r="N44" s="4">
        <v>635.05064680602152</v>
      </c>
      <c r="O44" s="4">
        <v>636.95028840675047</v>
      </c>
      <c r="P44" s="4">
        <v>638.82653151203374</v>
      </c>
      <c r="Q44" s="4">
        <v>640.67971714559576</v>
      </c>
      <c r="R44" s="4">
        <v>642.51017973615421</v>
      </c>
      <c r="S44" s="4">
        <v>644.97349030451335</v>
      </c>
      <c r="T44" s="4">
        <v>647.42053989114982</v>
      </c>
      <c r="U44" s="4">
        <v>649.85154016512831</v>
      </c>
      <c r="V44" s="4">
        <v>652.26669913766057</v>
      </c>
      <c r="W44" s="4">
        <v>654.66622124077594</v>
      </c>
      <c r="X44" s="4">
        <v>656.73954945888522</v>
      </c>
      <c r="Y44" s="4">
        <v>658.79724507755498</v>
      </c>
      <c r="Z44" s="4">
        <v>660.8394864366835</v>
      </c>
      <c r="AA44" s="4">
        <v>662.86644917372712</v>
      </c>
      <c r="AB44" s="4">
        <v>664.8783062746993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544.46205637080266</v>
      </c>
      <c r="D45" s="4">
        <v>559.76705910695034</v>
      </c>
      <c r="E45" s="4">
        <v>575.14035176916184</v>
      </c>
      <c r="F45" s="4">
        <v>590.58026441091795</v>
      </c>
      <c r="G45" s="4">
        <v>606.08517914088202</v>
      </c>
      <c r="H45" s="4">
        <v>621.6710761400974</v>
      </c>
      <c r="I45" s="4">
        <v>624.01115866598025</v>
      </c>
      <c r="J45" s="4">
        <v>626.32642590803141</v>
      </c>
      <c r="K45" s="4">
        <v>628.61727434446675</v>
      </c>
      <c r="L45" s="4">
        <v>630.88409205210826</v>
      </c>
      <c r="M45" s="4">
        <v>633.12725892774279</v>
      </c>
      <c r="N45" s="4">
        <v>635.05064680602152</v>
      </c>
      <c r="O45" s="4">
        <v>636.95028840675047</v>
      </c>
      <c r="P45" s="4">
        <v>638.82653151203374</v>
      </c>
      <c r="Q45" s="4">
        <v>640.67971714559576</v>
      </c>
      <c r="R45" s="4">
        <v>642.51017973615421</v>
      </c>
      <c r="S45" s="4">
        <v>644.97349030451335</v>
      </c>
      <c r="T45" s="4">
        <v>647.42053989114982</v>
      </c>
      <c r="U45" s="4">
        <v>649.85154016512831</v>
      </c>
      <c r="V45" s="4">
        <v>652.26669913766057</v>
      </c>
      <c r="W45" s="4">
        <v>654.66622124077594</v>
      </c>
      <c r="X45" s="4">
        <v>656.73954945888522</v>
      </c>
      <c r="Y45" s="4">
        <v>658.79724507755498</v>
      </c>
      <c r="Z45" s="4">
        <v>660.8394864366835</v>
      </c>
      <c r="AA45" s="4">
        <v>662.86644917372712</v>
      </c>
      <c r="AB45" s="4">
        <v>664.8783062746993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544.46205637080266</v>
      </c>
      <c r="D46" s="4">
        <v>559.76705910695034</v>
      </c>
      <c r="E46" s="4">
        <v>575.14035176916184</v>
      </c>
      <c r="F46" s="4">
        <v>590.58026441091795</v>
      </c>
      <c r="G46" s="4">
        <v>606.08517914088202</v>
      </c>
      <c r="H46" s="4">
        <v>621.6710761400974</v>
      </c>
      <c r="I46" s="4">
        <v>624.01115866598025</v>
      </c>
      <c r="J46" s="4">
        <v>626.32642590803141</v>
      </c>
      <c r="K46" s="4">
        <v>628.61727434446675</v>
      </c>
      <c r="L46" s="4">
        <v>630.88409205210826</v>
      </c>
      <c r="M46" s="4">
        <v>633.12725892774279</v>
      </c>
      <c r="N46" s="4">
        <v>635.05064680602152</v>
      </c>
      <c r="O46" s="4">
        <v>636.95028840675047</v>
      </c>
      <c r="P46" s="4">
        <v>638.82653151203374</v>
      </c>
      <c r="Q46" s="4">
        <v>640.67971714559576</v>
      </c>
      <c r="R46" s="4">
        <v>642.51017973615421</v>
      </c>
      <c r="S46" s="4">
        <v>644.97349030451335</v>
      </c>
      <c r="T46" s="4">
        <v>647.42053989114982</v>
      </c>
      <c r="U46" s="4">
        <v>649.85154016512831</v>
      </c>
      <c r="V46" s="4">
        <v>652.26669913766057</v>
      </c>
      <c r="W46" s="4">
        <v>654.66622124077594</v>
      </c>
      <c r="X46" s="4">
        <v>656.73954945888522</v>
      </c>
      <c r="Y46" s="4">
        <v>658.79724507755498</v>
      </c>
      <c r="Z46" s="4">
        <v>660.8394864366835</v>
      </c>
      <c r="AA46" s="4">
        <v>662.86644917372712</v>
      </c>
      <c r="AB46" s="4">
        <v>664.8783062746993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544.46205637080266</v>
      </c>
      <c r="D47" s="4">
        <v>559.76705910695034</v>
      </c>
      <c r="E47" s="4">
        <v>575.14035176916184</v>
      </c>
      <c r="F47" s="4">
        <v>590.58026441091795</v>
      </c>
      <c r="G47" s="4">
        <v>606.08517914088202</v>
      </c>
      <c r="H47" s="4">
        <v>621.6710761400974</v>
      </c>
      <c r="I47" s="4">
        <v>624.01115866598025</v>
      </c>
      <c r="J47" s="4">
        <v>626.32642590803141</v>
      </c>
      <c r="K47" s="4">
        <v>628.61727434446675</v>
      </c>
      <c r="L47" s="4">
        <v>630.88409205210826</v>
      </c>
      <c r="M47" s="4">
        <v>633.12725892774279</v>
      </c>
      <c r="N47" s="4">
        <v>635.05064680602152</v>
      </c>
      <c r="O47" s="4">
        <v>636.95028840675047</v>
      </c>
      <c r="P47" s="4">
        <v>638.82653151203374</v>
      </c>
      <c r="Q47" s="4">
        <v>640.67971714559576</v>
      </c>
      <c r="R47" s="4">
        <v>642.51017973615421</v>
      </c>
      <c r="S47" s="4">
        <v>644.97349030451335</v>
      </c>
      <c r="T47" s="4">
        <v>647.42053989114982</v>
      </c>
      <c r="U47" s="4">
        <v>649.85154016512831</v>
      </c>
      <c r="V47" s="4">
        <v>652.26669913766057</v>
      </c>
      <c r="W47" s="4">
        <v>654.66622124077594</v>
      </c>
      <c r="X47" s="4">
        <v>656.73954945888522</v>
      </c>
      <c r="Y47" s="4">
        <v>658.79724507755498</v>
      </c>
      <c r="Z47" s="4">
        <v>660.8394864366835</v>
      </c>
      <c r="AA47" s="4">
        <v>662.86644917372712</v>
      </c>
      <c r="AB47" s="4">
        <v>664.8783062746993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544.46205637080266</v>
      </c>
      <c r="D48" s="4">
        <v>559.76705910695034</v>
      </c>
      <c r="E48" s="4">
        <v>575.14035176916184</v>
      </c>
      <c r="F48" s="4">
        <v>590.58026441091795</v>
      </c>
      <c r="G48" s="4">
        <v>606.08517914088202</v>
      </c>
      <c r="H48" s="4">
        <v>621.6710761400974</v>
      </c>
      <c r="I48" s="4">
        <v>624.01115866598025</v>
      </c>
      <c r="J48" s="4">
        <v>626.32642590803141</v>
      </c>
      <c r="K48" s="4">
        <v>628.61727434446675</v>
      </c>
      <c r="L48" s="4">
        <v>630.88409205210826</v>
      </c>
      <c r="M48" s="4">
        <v>633.12725892774279</v>
      </c>
      <c r="N48" s="4">
        <v>635.05064680602152</v>
      </c>
      <c r="O48" s="4">
        <v>636.95028840675047</v>
      </c>
      <c r="P48" s="4">
        <v>638.82653151203374</v>
      </c>
      <c r="Q48" s="4">
        <v>640.67971714559576</v>
      </c>
      <c r="R48" s="4">
        <v>642.51017973615421</v>
      </c>
      <c r="S48" s="4">
        <v>644.97349030451335</v>
      </c>
      <c r="T48" s="4">
        <v>647.42053989114982</v>
      </c>
      <c r="U48" s="4">
        <v>649.85154016512831</v>
      </c>
      <c r="V48" s="4">
        <v>652.26669913766057</v>
      </c>
      <c r="W48" s="4">
        <v>654.66622124077594</v>
      </c>
      <c r="X48" s="4">
        <v>656.73954945888522</v>
      </c>
      <c r="Y48" s="4">
        <v>658.79724507755498</v>
      </c>
      <c r="Z48" s="4">
        <v>660.8394864366835</v>
      </c>
      <c r="AA48" s="4">
        <v>662.86644917372712</v>
      </c>
      <c r="AB48" s="4">
        <v>664.8783062746993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544.46205637080266</v>
      </c>
      <c r="D49" s="4">
        <v>559.76705910695034</v>
      </c>
      <c r="E49" s="4">
        <v>575.14035176916184</v>
      </c>
      <c r="F49" s="4">
        <v>590.58026441091795</v>
      </c>
      <c r="G49" s="4">
        <v>606.08517914088202</v>
      </c>
      <c r="H49" s="4">
        <v>621.6710761400974</v>
      </c>
      <c r="I49" s="4">
        <v>624.01115866598025</v>
      </c>
      <c r="J49" s="4">
        <v>626.32642590803141</v>
      </c>
      <c r="K49" s="4">
        <v>628.61727434446675</v>
      </c>
      <c r="L49" s="4">
        <v>630.88409205210826</v>
      </c>
      <c r="M49" s="4">
        <v>633.12725892774279</v>
      </c>
      <c r="N49" s="4">
        <v>635.05064680602152</v>
      </c>
      <c r="O49" s="4">
        <v>636.95028840675047</v>
      </c>
      <c r="P49" s="4">
        <v>638.82653151203374</v>
      </c>
      <c r="Q49" s="4">
        <v>640.67971714559576</v>
      </c>
      <c r="R49" s="4">
        <v>642.51017973615421</v>
      </c>
      <c r="S49" s="4">
        <v>644.97349030451335</v>
      </c>
      <c r="T49" s="4">
        <v>647.42053989114982</v>
      </c>
      <c r="U49" s="4">
        <v>649.85154016512831</v>
      </c>
      <c r="V49" s="4">
        <v>652.26669913766057</v>
      </c>
      <c r="W49" s="4">
        <v>654.66622124077594</v>
      </c>
      <c r="X49" s="4">
        <v>656.73954945888522</v>
      </c>
      <c r="Y49" s="4">
        <v>658.79724507755498</v>
      </c>
      <c r="Z49" s="4">
        <v>660.8394864366835</v>
      </c>
      <c r="AA49" s="4">
        <v>662.86644917372712</v>
      </c>
      <c r="AB49" s="4">
        <v>664.8783062746993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544.46205637080266</v>
      </c>
      <c r="D50" s="4">
        <v>559.76705910695034</v>
      </c>
      <c r="E50" s="4">
        <v>575.14035176916184</v>
      </c>
      <c r="F50" s="4">
        <v>590.58026441091795</v>
      </c>
      <c r="G50" s="4">
        <v>606.08517914088202</v>
      </c>
      <c r="H50" s="4">
        <v>621.6710761400974</v>
      </c>
      <c r="I50" s="4">
        <v>624.01115866598025</v>
      </c>
      <c r="J50" s="4">
        <v>626.32642590803141</v>
      </c>
      <c r="K50" s="4">
        <v>628.61727434446675</v>
      </c>
      <c r="L50" s="4">
        <v>630.88409205210826</v>
      </c>
      <c r="M50" s="4">
        <v>633.12725892774279</v>
      </c>
      <c r="N50" s="4">
        <v>635.05064680602152</v>
      </c>
      <c r="O50" s="4">
        <v>636.95028840675047</v>
      </c>
      <c r="P50" s="4">
        <v>638.82653151203374</v>
      </c>
      <c r="Q50" s="4">
        <v>640.67971714559576</v>
      </c>
      <c r="R50" s="4">
        <v>642.51017973615421</v>
      </c>
      <c r="S50" s="4">
        <v>644.97349030451335</v>
      </c>
      <c r="T50" s="4">
        <v>647.42053989114982</v>
      </c>
      <c r="U50" s="4">
        <v>649.85154016512831</v>
      </c>
      <c r="V50" s="4">
        <v>652.26669913766057</v>
      </c>
      <c r="W50" s="4">
        <v>654.66622124077594</v>
      </c>
      <c r="X50" s="4">
        <v>656.73954945888522</v>
      </c>
      <c r="Y50" s="4">
        <v>658.79724507755498</v>
      </c>
      <c r="Z50" s="4">
        <v>660.8394864366835</v>
      </c>
      <c r="AA50" s="4">
        <v>662.86644917372712</v>
      </c>
      <c r="AB50" s="4">
        <v>664.8783062746993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544.46205637080266</v>
      </c>
      <c r="D51" s="4">
        <v>559.76705910695034</v>
      </c>
      <c r="E51" s="4">
        <v>575.14035176916184</v>
      </c>
      <c r="F51" s="4">
        <v>590.58026441091795</v>
      </c>
      <c r="G51" s="4">
        <v>606.08517914088202</v>
      </c>
      <c r="H51" s="4">
        <v>621.6710761400974</v>
      </c>
      <c r="I51" s="4">
        <v>624.01115866598025</v>
      </c>
      <c r="J51" s="4">
        <v>626.32642590803141</v>
      </c>
      <c r="K51" s="4">
        <v>628.61727434446675</v>
      </c>
      <c r="L51" s="4">
        <v>630.88409205210826</v>
      </c>
      <c r="M51" s="4">
        <v>633.12725892774279</v>
      </c>
      <c r="N51" s="4">
        <v>635.05064680602152</v>
      </c>
      <c r="O51" s="4">
        <v>636.95028840675047</v>
      </c>
      <c r="P51" s="4">
        <v>638.82653151203374</v>
      </c>
      <c r="Q51" s="4">
        <v>640.67971714559576</v>
      </c>
      <c r="R51" s="4">
        <v>642.51017973615421</v>
      </c>
      <c r="S51" s="4">
        <v>644.97349030451335</v>
      </c>
      <c r="T51" s="4">
        <v>647.42053989114982</v>
      </c>
      <c r="U51" s="4">
        <v>649.85154016512831</v>
      </c>
      <c r="V51" s="4">
        <v>652.26669913766057</v>
      </c>
      <c r="W51" s="4">
        <v>654.66622124077594</v>
      </c>
      <c r="X51" s="4">
        <v>656.73954945888522</v>
      </c>
      <c r="Y51" s="4">
        <v>658.79724507755498</v>
      </c>
      <c r="Z51" s="4">
        <v>660.8394864366835</v>
      </c>
      <c r="AA51" s="4">
        <v>662.86644917372712</v>
      </c>
      <c r="AB51" s="4">
        <v>664.8783062746993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544.46205637080266</v>
      </c>
      <c r="D52" s="4">
        <v>559.76705910695034</v>
      </c>
      <c r="E52" s="4">
        <v>575.14035176916184</v>
      </c>
      <c r="F52" s="4">
        <v>590.58026441091795</v>
      </c>
      <c r="G52" s="4">
        <v>606.08517914088202</v>
      </c>
      <c r="H52" s="4">
        <v>621.6710761400974</v>
      </c>
      <c r="I52" s="4">
        <v>624.01115866598025</v>
      </c>
      <c r="J52" s="4">
        <v>626.32642590803141</v>
      </c>
      <c r="K52" s="4">
        <v>628.61727434446675</v>
      </c>
      <c r="L52" s="4">
        <v>630.88409205210826</v>
      </c>
      <c r="M52" s="4">
        <v>633.12725892774279</v>
      </c>
      <c r="N52" s="4">
        <v>635.05064680602152</v>
      </c>
      <c r="O52" s="4">
        <v>636.95028840675047</v>
      </c>
      <c r="P52" s="4">
        <v>638.82653151203374</v>
      </c>
      <c r="Q52" s="4">
        <v>640.67971714559576</v>
      </c>
      <c r="R52" s="4">
        <v>642.51017973615421</v>
      </c>
      <c r="S52" s="4">
        <v>644.97349030451335</v>
      </c>
      <c r="T52" s="4">
        <v>647.42053989114982</v>
      </c>
      <c r="U52" s="4">
        <v>649.85154016512831</v>
      </c>
      <c r="V52" s="4">
        <v>652.26669913766057</v>
      </c>
      <c r="W52" s="4">
        <v>654.66622124077594</v>
      </c>
      <c r="X52" s="4">
        <v>656.73954945888522</v>
      </c>
      <c r="Y52" s="4">
        <v>658.79724507755498</v>
      </c>
      <c r="Z52" s="4">
        <v>660.8394864366835</v>
      </c>
      <c r="AA52" s="4">
        <v>662.86644917372712</v>
      </c>
      <c r="AB52" s="4">
        <v>664.8783062746993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544.46205637080266</v>
      </c>
      <c r="D53" s="4">
        <v>559.76705910695034</v>
      </c>
      <c r="E53" s="4">
        <v>575.14035176916184</v>
      </c>
      <c r="F53" s="4">
        <v>590.58026441091795</v>
      </c>
      <c r="G53" s="4">
        <v>606.08517914088202</v>
      </c>
      <c r="H53" s="4">
        <v>621.6710761400974</v>
      </c>
      <c r="I53" s="4">
        <v>624.01115866598025</v>
      </c>
      <c r="J53" s="4">
        <v>626.32642590803141</v>
      </c>
      <c r="K53" s="4">
        <v>628.61727434446675</v>
      </c>
      <c r="L53" s="4">
        <v>630.88409205210826</v>
      </c>
      <c r="M53" s="4">
        <v>633.12725892774279</v>
      </c>
      <c r="N53" s="4">
        <v>635.05064680602152</v>
      </c>
      <c r="O53" s="4">
        <v>636.95028840675047</v>
      </c>
      <c r="P53" s="4">
        <v>638.82653151203374</v>
      </c>
      <c r="Q53" s="4">
        <v>640.67971714559576</v>
      </c>
      <c r="R53" s="4">
        <v>642.51017973615421</v>
      </c>
      <c r="S53" s="4">
        <v>644.97349030451335</v>
      </c>
      <c r="T53" s="4">
        <v>647.42053989114982</v>
      </c>
      <c r="U53" s="4">
        <v>649.85154016512831</v>
      </c>
      <c r="V53" s="4">
        <v>652.26669913766057</v>
      </c>
      <c r="W53" s="4">
        <v>654.66622124077594</v>
      </c>
      <c r="X53" s="4">
        <v>656.73954945888522</v>
      </c>
      <c r="Y53" s="4">
        <v>658.79724507755498</v>
      </c>
      <c r="Z53" s="4">
        <v>660.8394864366835</v>
      </c>
      <c r="AA53" s="4">
        <v>662.86644917372712</v>
      </c>
      <c r="AB53" s="4">
        <v>664.8783062746993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544.46205637080266</v>
      </c>
      <c r="D54" s="4">
        <v>559.76705910695034</v>
      </c>
      <c r="E54" s="4">
        <v>575.14035176916184</v>
      </c>
      <c r="F54" s="4">
        <v>590.58026441091795</v>
      </c>
      <c r="G54" s="4">
        <v>606.08517914088202</v>
      </c>
      <c r="H54" s="4">
        <v>621.6710761400974</v>
      </c>
      <c r="I54" s="4">
        <v>624.01115866598025</v>
      </c>
      <c r="J54" s="4">
        <v>626.32642590803141</v>
      </c>
      <c r="K54" s="4">
        <v>628.61727434446675</v>
      </c>
      <c r="L54" s="4">
        <v>630.88409205210826</v>
      </c>
      <c r="M54" s="4">
        <v>633.12725892774279</v>
      </c>
      <c r="N54" s="4">
        <v>635.05064680602152</v>
      </c>
      <c r="O54" s="4">
        <v>636.95028840675047</v>
      </c>
      <c r="P54" s="4">
        <v>638.82653151203374</v>
      </c>
      <c r="Q54" s="4">
        <v>640.67971714559576</v>
      </c>
      <c r="R54" s="4">
        <v>642.51017973615421</v>
      </c>
      <c r="S54" s="4">
        <v>644.97349030451335</v>
      </c>
      <c r="T54" s="4">
        <v>647.42053989114982</v>
      </c>
      <c r="U54" s="4">
        <v>649.85154016512831</v>
      </c>
      <c r="V54" s="4">
        <v>652.26669913766057</v>
      </c>
      <c r="W54" s="4">
        <v>654.66622124077594</v>
      </c>
      <c r="X54" s="4">
        <v>656.73954945888522</v>
      </c>
      <c r="Y54" s="4">
        <v>658.79724507755498</v>
      </c>
      <c r="Z54" s="4">
        <v>660.8394864366835</v>
      </c>
      <c r="AA54" s="4">
        <v>662.86644917372712</v>
      </c>
      <c r="AB54" s="4">
        <v>664.8783062746993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544.46205637080266</v>
      </c>
      <c r="D55" s="4">
        <v>559.76705910695034</v>
      </c>
      <c r="E55" s="4">
        <v>575.14035176916184</v>
      </c>
      <c r="F55" s="4">
        <v>590.58026441091795</v>
      </c>
      <c r="G55" s="4">
        <v>606.08517914088202</v>
      </c>
      <c r="H55" s="4">
        <v>621.6710761400974</v>
      </c>
      <c r="I55" s="4">
        <v>624.01115866598025</v>
      </c>
      <c r="J55" s="4">
        <v>626.32642590803141</v>
      </c>
      <c r="K55" s="4">
        <v>628.61727434446675</v>
      </c>
      <c r="L55" s="4">
        <v>630.88409205210826</v>
      </c>
      <c r="M55" s="4">
        <v>633.12725892774279</v>
      </c>
      <c r="N55" s="4">
        <v>635.05064680602152</v>
      </c>
      <c r="O55" s="4">
        <v>636.95028840675047</v>
      </c>
      <c r="P55" s="4">
        <v>638.82653151203374</v>
      </c>
      <c r="Q55" s="4">
        <v>640.67971714559576</v>
      </c>
      <c r="R55" s="4">
        <v>642.51017973615421</v>
      </c>
      <c r="S55" s="4">
        <v>644.97349030451335</v>
      </c>
      <c r="T55" s="4">
        <v>647.42053989114982</v>
      </c>
      <c r="U55" s="4">
        <v>649.85154016512831</v>
      </c>
      <c r="V55" s="4">
        <v>652.26669913766057</v>
      </c>
      <c r="W55" s="4">
        <v>654.66622124077594</v>
      </c>
      <c r="X55" s="4">
        <v>656.73954945888522</v>
      </c>
      <c r="Y55" s="4">
        <v>658.79724507755498</v>
      </c>
      <c r="Z55" s="4">
        <v>660.8394864366835</v>
      </c>
      <c r="AA55" s="4">
        <v>662.86644917372712</v>
      </c>
      <c r="AB55" s="4">
        <v>664.8783062746993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544.46205637080266</v>
      </c>
      <c r="D56" s="4">
        <v>559.76705910695034</v>
      </c>
      <c r="E56" s="4">
        <v>575.14035176916184</v>
      </c>
      <c r="F56" s="4">
        <v>590.58026441091795</v>
      </c>
      <c r="G56" s="4">
        <v>606.08517914088202</v>
      </c>
      <c r="H56" s="4">
        <v>621.6710761400974</v>
      </c>
      <c r="I56" s="4">
        <v>624.01115866598025</v>
      </c>
      <c r="J56" s="4">
        <v>626.32642590803141</v>
      </c>
      <c r="K56" s="4">
        <v>628.61727434446675</v>
      </c>
      <c r="L56" s="4">
        <v>630.88409205210826</v>
      </c>
      <c r="M56" s="4">
        <v>633.12725892774279</v>
      </c>
      <c r="N56" s="4">
        <v>635.05064680602152</v>
      </c>
      <c r="O56" s="4">
        <v>636.95028840675047</v>
      </c>
      <c r="P56" s="4">
        <v>638.82653151203374</v>
      </c>
      <c r="Q56" s="4">
        <v>640.67971714559576</v>
      </c>
      <c r="R56" s="4">
        <v>642.51017973615421</v>
      </c>
      <c r="S56" s="4">
        <v>644.97349030451335</v>
      </c>
      <c r="T56" s="4">
        <v>647.42053989114982</v>
      </c>
      <c r="U56" s="4">
        <v>649.85154016512831</v>
      </c>
      <c r="V56" s="4">
        <v>652.26669913766057</v>
      </c>
      <c r="W56" s="4">
        <v>654.66622124077594</v>
      </c>
      <c r="X56" s="4">
        <v>656.73954945888522</v>
      </c>
      <c r="Y56" s="4">
        <v>658.79724507755498</v>
      </c>
      <c r="Z56" s="4">
        <v>660.8394864366835</v>
      </c>
      <c r="AA56" s="4">
        <v>662.86644917372712</v>
      </c>
      <c r="AB56" s="4">
        <v>664.8783062746993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544.46205637080266</v>
      </c>
      <c r="D57" s="4">
        <v>559.76705910695034</v>
      </c>
      <c r="E57" s="4">
        <v>575.14035176916184</v>
      </c>
      <c r="F57" s="4">
        <v>590.58026441091795</v>
      </c>
      <c r="G57" s="4">
        <v>606.08517914088202</v>
      </c>
      <c r="H57" s="4">
        <v>621.6710761400974</v>
      </c>
      <c r="I57" s="4">
        <v>624.01115866598025</v>
      </c>
      <c r="J57" s="4">
        <v>626.32642590803141</v>
      </c>
      <c r="K57" s="4">
        <v>628.61727434446675</v>
      </c>
      <c r="L57" s="4">
        <v>630.88409205210826</v>
      </c>
      <c r="M57" s="4">
        <v>633.12725892774279</v>
      </c>
      <c r="N57" s="4">
        <v>635.05064680602152</v>
      </c>
      <c r="O57" s="4">
        <v>636.95028840675047</v>
      </c>
      <c r="P57" s="4">
        <v>638.82653151203374</v>
      </c>
      <c r="Q57" s="4">
        <v>640.67971714559576</v>
      </c>
      <c r="R57" s="4">
        <v>642.51017973615421</v>
      </c>
      <c r="S57" s="4">
        <v>644.97349030451335</v>
      </c>
      <c r="T57" s="4">
        <v>647.42053989114982</v>
      </c>
      <c r="U57" s="4">
        <v>649.85154016512831</v>
      </c>
      <c r="V57" s="4">
        <v>652.26669913766057</v>
      </c>
      <c r="W57" s="4">
        <v>654.66622124077594</v>
      </c>
      <c r="X57" s="4">
        <v>656.73954945888522</v>
      </c>
      <c r="Y57" s="4">
        <v>658.79724507755498</v>
      </c>
      <c r="Z57" s="4">
        <v>660.8394864366835</v>
      </c>
      <c r="AA57" s="4">
        <v>662.86644917372712</v>
      </c>
      <c r="AB57" s="4">
        <v>664.8783062746993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544.46205637080266</v>
      </c>
      <c r="D58" s="4">
        <v>559.76705910695034</v>
      </c>
      <c r="E58" s="4">
        <v>575.14035176916184</v>
      </c>
      <c r="F58" s="4">
        <v>590.58026441091795</v>
      </c>
      <c r="G58" s="4">
        <v>606.08517914088202</v>
      </c>
      <c r="H58" s="4">
        <v>621.6710761400974</v>
      </c>
      <c r="I58" s="4">
        <v>624.01115866598025</v>
      </c>
      <c r="J58" s="4">
        <v>626.32642590803141</v>
      </c>
      <c r="K58" s="4">
        <v>628.61727434446675</v>
      </c>
      <c r="L58" s="4">
        <v>630.88409205210826</v>
      </c>
      <c r="M58" s="4">
        <v>633.12725892774279</v>
      </c>
      <c r="N58" s="4">
        <v>635.05064680602152</v>
      </c>
      <c r="O58" s="4">
        <v>636.95028840675047</v>
      </c>
      <c r="P58" s="4">
        <v>638.82653151203374</v>
      </c>
      <c r="Q58" s="4">
        <v>640.67971714559576</v>
      </c>
      <c r="R58" s="4">
        <v>642.51017973615421</v>
      </c>
      <c r="S58" s="4">
        <v>644.97349030451335</v>
      </c>
      <c r="T58" s="4">
        <v>647.42053989114982</v>
      </c>
      <c r="U58" s="4">
        <v>649.85154016512831</v>
      </c>
      <c r="V58" s="4">
        <v>652.26669913766057</v>
      </c>
      <c r="W58" s="4">
        <v>654.66622124077594</v>
      </c>
      <c r="X58" s="4">
        <v>656.73954945888522</v>
      </c>
      <c r="Y58" s="4">
        <v>658.79724507755498</v>
      </c>
      <c r="Z58" s="4">
        <v>660.8394864366835</v>
      </c>
      <c r="AA58" s="4">
        <v>662.86644917372712</v>
      </c>
      <c r="AB58" s="4">
        <v>664.8783062746993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544.46205637080266</v>
      </c>
      <c r="D59" s="4">
        <v>559.76705910695034</v>
      </c>
      <c r="E59" s="4">
        <v>575.14035176916184</v>
      </c>
      <c r="F59" s="4">
        <v>590.58026441091795</v>
      </c>
      <c r="G59" s="4">
        <v>606.08517914088202</v>
      </c>
      <c r="H59" s="4">
        <v>621.6710761400974</v>
      </c>
      <c r="I59" s="4">
        <v>624.01115866598025</v>
      </c>
      <c r="J59" s="4">
        <v>626.32642590803141</v>
      </c>
      <c r="K59" s="4">
        <v>628.61727434446675</v>
      </c>
      <c r="L59" s="4">
        <v>630.88409205210826</v>
      </c>
      <c r="M59" s="4">
        <v>633.12725892774279</v>
      </c>
      <c r="N59" s="4">
        <v>635.05064680602152</v>
      </c>
      <c r="O59" s="4">
        <v>636.95028840675047</v>
      </c>
      <c r="P59" s="4">
        <v>638.82653151203374</v>
      </c>
      <c r="Q59" s="4">
        <v>640.67971714559576</v>
      </c>
      <c r="R59" s="4">
        <v>642.51017973615421</v>
      </c>
      <c r="S59" s="4">
        <v>644.97349030451335</v>
      </c>
      <c r="T59" s="4">
        <v>647.42053989114982</v>
      </c>
      <c r="U59" s="4">
        <v>649.85154016512831</v>
      </c>
      <c r="V59" s="4">
        <v>652.26669913766057</v>
      </c>
      <c r="W59" s="4">
        <v>654.66622124077594</v>
      </c>
      <c r="X59" s="4">
        <v>656.73954945888522</v>
      </c>
      <c r="Y59" s="4">
        <v>658.79724507755498</v>
      </c>
      <c r="Z59" s="4">
        <v>660.8394864366835</v>
      </c>
      <c r="AA59" s="4">
        <v>662.86644917372712</v>
      </c>
      <c r="AB59" s="4">
        <v>664.8783062746993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544.46205637080266</v>
      </c>
      <c r="D60" s="4">
        <v>559.76705910695034</v>
      </c>
      <c r="E60" s="4">
        <v>575.14035176916184</v>
      </c>
      <c r="F60" s="4">
        <v>590.58026441091795</v>
      </c>
      <c r="G60" s="4">
        <v>606.08517914088202</v>
      </c>
      <c r="H60" s="4">
        <v>621.6710761400974</v>
      </c>
      <c r="I60" s="4">
        <v>624.01115866598025</v>
      </c>
      <c r="J60" s="4">
        <v>626.32642590803141</v>
      </c>
      <c r="K60" s="4">
        <v>628.61727434446675</v>
      </c>
      <c r="L60" s="4">
        <v>630.88409205210826</v>
      </c>
      <c r="M60" s="4">
        <v>633.12725892774279</v>
      </c>
      <c r="N60" s="4">
        <v>635.05064680602152</v>
      </c>
      <c r="O60" s="4">
        <v>636.95028840675047</v>
      </c>
      <c r="P60" s="4">
        <v>638.82653151203374</v>
      </c>
      <c r="Q60" s="4">
        <v>640.67971714559576</v>
      </c>
      <c r="R60" s="4">
        <v>642.51017973615421</v>
      </c>
      <c r="S60" s="4">
        <v>644.97349030451335</v>
      </c>
      <c r="T60" s="4">
        <v>647.42053989114982</v>
      </c>
      <c r="U60" s="4">
        <v>649.85154016512831</v>
      </c>
      <c r="V60" s="4">
        <v>652.26669913766057</v>
      </c>
      <c r="W60" s="4">
        <v>654.66622124077594</v>
      </c>
      <c r="X60" s="4">
        <v>656.73954945888522</v>
      </c>
      <c r="Y60" s="4">
        <v>658.79724507755498</v>
      </c>
      <c r="Z60" s="4">
        <v>660.8394864366835</v>
      </c>
      <c r="AA60" s="4">
        <v>662.86644917372712</v>
      </c>
      <c r="AB60" s="4">
        <v>664.8783062746993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544.46205637080266</v>
      </c>
      <c r="D61" s="4">
        <v>559.76705910695034</v>
      </c>
      <c r="E61" s="4">
        <v>575.14035176916184</v>
      </c>
      <c r="F61" s="4">
        <v>590.58026441091795</v>
      </c>
      <c r="G61" s="4">
        <v>606.08517914088202</v>
      </c>
      <c r="H61" s="4">
        <v>621.6710761400974</v>
      </c>
      <c r="I61" s="4">
        <v>624.01115866598025</v>
      </c>
      <c r="J61" s="4">
        <v>626.32642590803141</v>
      </c>
      <c r="K61" s="4">
        <v>628.61727434446675</v>
      </c>
      <c r="L61" s="4">
        <v>630.88409205210826</v>
      </c>
      <c r="M61" s="4">
        <v>633.12725892774279</v>
      </c>
      <c r="N61" s="4">
        <v>635.05064680602152</v>
      </c>
      <c r="O61" s="4">
        <v>636.95028840675047</v>
      </c>
      <c r="P61" s="4">
        <v>638.82653151203374</v>
      </c>
      <c r="Q61" s="4">
        <v>640.67971714559576</v>
      </c>
      <c r="R61" s="4">
        <v>642.51017973615421</v>
      </c>
      <c r="S61" s="4">
        <v>644.97349030451335</v>
      </c>
      <c r="T61" s="4">
        <v>647.42053989114982</v>
      </c>
      <c r="U61" s="4">
        <v>649.85154016512831</v>
      </c>
      <c r="V61" s="4">
        <v>652.26669913766057</v>
      </c>
      <c r="W61" s="4">
        <v>654.66622124077594</v>
      </c>
      <c r="X61" s="4">
        <v>656.73954945888522</v>
      </c>
      <c r="Y61" s="4">
        <v>658.79724507755498</v>
      </c>
      <c r="Z61" s="4">
        <v>660.8394864366835</v>
      </c>
      <c r="AA61" s="4">
        <v>662.86644917372712</v>
      </c>
      <c r="AB61" s="4">
        <v>664.8783062746993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544.46205637080266</v>
      </c>
      <c r="D62" s="4">
        <v>559.76705910695034</v>
      </c>
      <c r="E62" s="4">
        <v>575.14035176916184</v>
      </c>
      <c r="F62" s="4">
        <v>590.58026441091795</v>
      </c>
      <c r="G62" s="4">
        <v>606.08517914088202</v>
      </c>
      <c r="H62" s="4">
        <v>621.6710761400974</v>
      </c>
      <c r="I62" s="4">
        <v>624.01115866598025</v>
      </c>
      <c r="J62" s="4">
        <v>626.32642590803141</v>
      </c>
      <c r="K62" s="4">
        <v>628.61727434446675</v>
      </c>
      <c r="L62" s="4">
        <v>630.88409205210826</v>
      </c>
      <c r="M62" s="4">
        <v>633.12725892774279</v>
      </c>
      <c r="N62" s="4">
        <v>635.05064680602152</v>
      </c>
      <c r="O62" s="4">
        <v>636.95028840675047</v>
      </c>
      <c r="P62" s="4">
        <v>638.82653151203374</v>
      </c>
      <c r="Q62" s="4">
        <v>640.67971714559576</v>
      </c>
      <c r="R62" s="4">
        <v>642.51017973615421</v>
      </c>
      <c r="S62" s="4">
        <v>644.97349030451335</v>
      </c>
      <c r="T62" s="4">
        <v>647.42053989114982</v>
      </c>
      <c r="U62" s="4">
        <v>649.85154016512831</v>
      </c>
      <c r="V62" s="4">
        <v>652.26669913766057</v>
      </c>
      <c r="W62" s="4">
        <v>654.66622124077594</v>
      </c>
      <c r="X62" s="4">
        <v>656.73954945888522</v>
      </c>
      <c r="Y62" s="4">
        <v>658.79724507755498</v>
      </c>
      <c r="Z62" s="4">
        <v>660.8394864366835</v>
      </c>
      <c r="AA62" s="4">
        <v>662.86644917372712</v>
      </c>
      <c r="AB62" s="4">
        <v>664.8783062746993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544.46205637080266</v>
      </c>
      <c r="D63" s="4">
        <v>559.76705910695034</v>
      </c>
      <c r="E63" s="4">
        <v>575.14035176916184</v>
      </c>
      <c r="F63" s="4">
        <v>590.58026441091795</v>
      </c>
      <c r="G63" s="4">
        <v>606.08517914088202</v>
      </c>
      <c r="H63" s="4">
        <v>621.6710761400974</v>
      </c>
      <c r="I63" s="4">
        <v>624.01115866598025</v>
      </c>
      <c r="J63" s="4">
        <v>626.32642590803141</v>
      </c>
      <c r="K63" s="4">
        <v>628.61727434446675</v>
      </c>
      <c r="L63" s="4">
        <v>630.88409205210826</v>
      </c>
      <c r="M63" s="4">
        <v>633.12725892774279</v>
      </c>
      <c r="N63" s="4">
        <v>635.05064680602152</v>
      </c>
      <c r="O63" s="4">
        <v>636.95028840675047</v>
      </c>
      <c r="P63" s="4">
        <v>638.82653151203374</v>
      </c>
      <c r="Q63" s="4">
        <v>640.67971714559576</v>
      </c>
      <c r="R63" s="4">
        <v>642.51017973615421</v>
      </c>
      <c r="S63" s="4">
        <v>644.97349030451335</v>
      </c>
      <c r="T63" s="4">
        <v>647.42053989114982</v>
      </c>
      <c r="U63" s="4">
        <v>649.85154016512831</v>
      </c>
      <c r="V63" s="4">
        <v>652.26669913766057</v>
      </c>
      <c r="W63" s="4">
        <v>654.66622124077594</v>
      </c>
      <c r="X63" s="4">
        <v>656.73954945888522</v>
      </c>
      <c r="Y63" s="4">
        <v>658.79724507755498</v>
      </c>
      <c r="Z63" s="4">
        <v>660.8394864366835</v>
      </c>
      <c r="AA63" s="4">
        <v>662.86644917372712</v>
      </c>
      <c r="AB63" s="4">
        <v>664.8783062746993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544.46205637080266</v>
      </c>
      <c r="D64" s="4">
        <v>559.76705910695034</v>
      </c>
      <c r="E64" s="4">
        <v>575.14035176916184</v>
      </c>
      <c r="F64" s="4">
        <v>590.58026441091795</v>
      </c>
      <c r="G64" s="4">
        <v>606.08517914088202</v>
      </c>
      <c r="H64" s="4">
        <v>621.6710761400974</v>
      </c>
      <c r="I64" s="4">
        <v>624.01115866598025</v>
      </c>
      <c r="J64" s="4">
        <v>626.32642590803141</v>
      </c>
      <c r="K64" s="4">
        <v>628.61727434446675</v>
      </c>
      <c r="L64" s="4">
        <v>630.88409205210826</v>
      </c>
      <c r="M64" s="4">
        <v>633.12725892774279</v>
      </c>
      <c r="N64" s="4">
        <v>635.05064680602152</v>
      </c>
      <c r="O64" s="4">
        <v>636.95028840675047</v>
      </c>
      <c r="P64" s="4">
        <v>638.82653151203374</v>
      </c>
      <c r="Q64" s="4">
        <v>640.67971714559576</v>
      </c>
      <c r="R64" s="4">
        <v>642.51017973615421</v>
      </c>
      <c r="S64" s="4">
        <v>644.97349030451335</v>
      </c>
      <c r="T64" s="4">
        <v>647.42053989114982</v>
      </c>
      <c r="U64" s="4">
        <v>649.85154016512831</v>
      </c>
      <c r="V64" s="4">
        <v>652.26669913766057</v>
      </c>
      <c r="W64" s="4">
        <v>654.66622124077594</v>
      </c>
      <c r="X64" s="4">
        <v>656.73954945888522</v>
      </c>
      <c r="Y64" s="4">
        <v>658.79724507755498</v>
      </c>
      <c r="Z64" s="4">
        <v>660.8394864366835</v>
      </c>
      <c r="AA64" s="4">
        <v>662.86644917372712</v>
      </c>
      <c r="AB64" s="4">
        <v>664.8783062746993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544.46205637080266</v>
      </c>
      <c r="D65" s="4">
        <v>559.76705910695034</v>
      </c>
      <c r="E65" s="4">
        <v>575.14035176916184</v>
      </c>
      <c r="F65" s="4">
        <v>590.58026441091795</v>
      </c>
      <c r="G65" s="4">
        <v>606.08517914088202</v>
      </c>
      <c r="H65" s="4">
        <v>621.6710761400974</v>
      </c>
      <c r="I65" s="4">
        <v>624.01115866598025</v>
      </c>
      <c r="J65" s="4">
        <v>626.32642590803141</v>
      </c>
      <c r="K65" s="4">
        <v>628.61727434446675</v>
      </c>
      <c r="L65" s="4">
        <v>630.88409205210826</v>
      </c>
      <c r="M65" s="4">
        <v>633.12725892774279</v>
      </c>
      <c r="N65" s="4">
        <v>635.05064680602152</v>
      </c>
      <c r="O65" s="4">
        <v>636.95028840675047</v>
      </c>
      <c r="P65" s="4">
        <v>638.82653151203374</v>
      </c>
      <c r="Q65" s="4">
        <v>640.67971714559576</v>
      </c>
      <c r="R65" s="4">
        <v>642.51017973615421</v>
      </c>
      <c r="S65" s="4">
        <v>644.97349030451335</v>
      </c>
      <c r="T65" s="4">
        <v>647.42053989114982</v>
      </c>
      <c r="U65" s="4">
        <v>649.85154016512831</v>
      </c>
      <c r="V65" s="4">
        <v>652.26669913766057</v>
      </c>
      <c r="W65" s="4">
        <v>654.66622124077594</v>
      </c>
      <c r="X65" s="4">
        <v>656.73954945888522</v>
      </c>
      <c r="Y65" s="4">
        <v>658.79724507755498</v>
      </c>
      <c r="Z65" s="4">
        <v>660.8394864366835</v>
      </c>
      <c r="AA65" s="4">
        <v>662.86644917372712</v>
      </c>
      <c r="AB65" s="4">
        <v>664.8783062746993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544.46205637080266</v>
      </c>
      <c r="D66" s="4">
        <v>559.76705910695034</v>
      </c>
      <c r="E66" s="4">
        <v>575.14035176916184</v>
      </c>
      <c r="F66" s="4">
        <v>590.58026441091795</v>
      </c>
      <c r="G66" s="4">
        <v>606.08517914088202</v>
      </c>
      <c r="H66" s="4">
        <v>621.6710761400974</v>
      </c>
      <c r="I66" s="4">
        <v>624.01115866598025</v>
      </c>
      <c r="J66" s="4">
        <v>626.32642590803141</v>
      </c>
      <c r="K66" s="4">
        <v>628.61727434446675</v>
      </c>
      <c r="L66" s="4">
        <v>630.88409205210826</v>
      </c>
      <c r="M66" s="4">
        <v>633.12725892774279</v>
      </c>
      <c r="N66" s="4">
        <v>635.05064680602152</v>
      </c>
      <c r="O66" s="4">
        <v>636.95028840675047</v>
      </c>
      <c r="P66" s="4">
        <v>638.82653151203374</v>
      </c>
      <c r="Q66" s="4">
        <v>640.67971714559576</v>
      </c>
      <c r="R66" s="4">
        <v>642.51017973615421</v>
      </c>
      <c r="S66" s="4">
        <v>644.97349030451335</v>
      </c>
      <c r="T66" s="4">
        <v>647.42053989114982</v>
      </c>
      <c r="U66" s="4">
        <v>649.85154016512831</v>
      </c>
      <c r="V66" s="4">
        <v>652.26669913766057</v>
      </c>
      <c r="W66" s="4">
        <v>654.66622124077594</v>
      </c>
      <c r="X66" s="4">
        <v>656.73954945888522</v>
      </c>
      <c r="Y66" s="4">
        <v>658.79724507755498</v>
      </c>
      <c r="Z66" s="4">
        <v>660.8394864366835</v>
      </c>
      <c r="AA66" s="4">
        <v>662.86644917372712</v>
      </c>
      <c r="AB66" s="4">
        <v>664.8783062746993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544.46205637080266</v>
      </c>
      <c r="D67" s="4">
        <v>559.76705910695034</v>
      </c>
      <c r="E67" s="4">
        <v>575.14035176916184</v>
      </c>
      <c r="F67" s="4">
        <v>590.58026441091795</v>
      </c>
      <c r="G67" s="4">
        <v>606.08517914088202</v>
      </c>
      <c r="H67" s="4">
        <v>621.6710761400974</v>
      </c>
      <c r="I67" s="4">
        <v>624.01115866598025</v>
      </c>
      <c r="J67" s="4">
        <v>626.32642590803141</v>
      </c>
      <c r="K67" s="4">
        <v>628.61727434446675</v>
      </c>
      <c r="L67" s="4">
        <v>630.88409205210826</v>
      </c>
      <c r="M67" s="4">
        <v>633.12725892774279</v>
      </c>
      <c r="N67" s="4">
        <v>635.05064680602152</v>
      </c>
      <c r="O67" s="4">
        <v>636.95028840675047</v>
      </c>
      <c r="P67" s="4">
        <v>638.82653151203374</v>
      </c>
      <c r="Q67" s="4">
        <v>640.67971714559576</v>
      </c>
      <c r="R67" s="4">
        <v>642.51017973615421</v>
      </c>
      <c r="S67" s="4">
        <v>644.97349030451335</v>
      </c>
      <c r="T67" s="4">
        <v>647.42053989114982</v>
      </c>
      <c r="U67" s="4">
        <v>649.85154016512831</v>
      </c>
      <c r="V67" s="4">
        <v>652.26669913766057</v>
      </c>
      <c r="W67" s="4">
        <v>654.66622124077594</v>
      </c>
      <c r="X67" s="4">
        <v>656.73954945888522</v>
      </c>
      <c r="Y67" s="4">
        <v>658.79724507755498</v>
      </c>
      <c r="Z67" s="4">
        <v>660.8394864366835</v>
      </c>
      <c r="AA67" s="4">
        <v>662.86644917372712</v>
      </c>
      <c r="AB67" s="4">
        <v>664.8783062746993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544.46205637080266</v>
      </c>
      <c r="D68" s="4">
        <v>559.76705910695034</v>
      </c>
      <c r="E68" s="4">
        <v>575.14035176916184</v>
      </c>
      <c r="F68" s="4">
        <v>590.58026441091795</v>
      </c>
      <c r="G68" s="4">
        <v>606.08517914088202</v>
      </c>
      <c r="H68" s="4">
        <v>621.6710761400974</v>
      </c>
      <c r="I68" s="4">
        <v>624.01115866598025</v>
      </c>
      <c r="J68" s="4">
        <v>626.32642590803141</v>
      </c>
      <c r="K68" s="4">
        <v>628.61727434446675</v>
      </c>
      <c r="L68" s="4">
        <v>630.88409205210826</v>
      </c>
      <c r="M68" s="4">
        <v>633.12725892774279</v>
      </c>
      <c r="N68" s="4">
        <v>635.05064680602152</v>
      </c>
      <c r="O68" s="4">
        <v>636.95028840675047</v>
      </c>
      <c r="P68" s="4">
        <v>638.82653151203374</v>
      </c>
      <c r="Q68" s="4">
        <v>640.67971714559576</v>
      </c>
      <c r="R68" s="4">
        <v>642.51017973615421</v>
      </c>
      <c r="S68" s="4">
        <v>644.97349030451335</v>
      </c>
      <c r="T68" s="4">
        <v>647.42053989114982</v>
      </c>
      <c r="U68" s="4">
        <v>649.85154016512831</v>
      </c>
      <c r="V68" s="4">
        <v>652.26669913766057</v>
      </c>
      <c r="W68" s="4">
        <v>654.66622124077594</v>
      </c>
      <c r="X68" s="4">
        <v>656.73954945888522</v>
      </c>
      <c r="Y68" s="4">
        <v>658.79724507755498</v>
      </c>
      <c r="Z68" s="4">
        <v>660.8394864366835</v>
      </c>
      <c r="AA68" s="4">
        <v>662.86644917372712</v>
      </c>
      <c r="AB68" s="4">
        <v>664.8783062746993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544.46205637080266</v>
      </c>
      <c r="D69" s="4">
        <v>559.76705910695034</v>
      </c>
      <c r="E69" s="4">
        <v>575.14035176916184</v>
      </c>
      <c r="F69" s="4">
        <v>590.58026441091795</v>
      </c>
      <c r="G69" s="4">
        <v>606.08517914088202</v>
      </c>
      <c r="H69" s="4">
        <v>621.6710761400974</v>
      </c>
      <c r="I69" s="4">
        <v>624.01115866598025</v>
      </c>
      <c r="J69" s="4">
        <v>626.32642590803141</v>
      </c>
      <c r="K69" s="4">
        <v>628.61727434446675</v>
      </c>
      <c r="L69" s="4">
        <v>630.88409205210826</v>
      </c>
      <c r="M69" s="4">
        <v>633.12725892774279</v>
      </c>
      <c r="N69" s="4">
        <v>635.05064680602152</v>
      </c>
      <c r="O69" s="4">
        <v>636.95028840675047</v>
      </c>
      <c r="P69" s="4">
        <v>638.82653151203374</v>
      </c>
      <c r="Q69" s="4">
        <v>640.67971714559576</v>
      </c>
      <c r="R69" s="4">
        <v>642.51017973615421</v>
      </c>
      <c r="S69" s="4">
        <v>644.97349030451335</v>
      </c>
      <c r="T69" s="4">
        <v>647.42053989114982</v>
      </c>
      <c r="U69" s="4">
        <v>649.85154016512831</v>
      </c>
      <c r="V69" s="4">
        <v>652.26669913766057</v>
      </c>
      <c r="W69" s="4">
        <v>654.66622124077594</v>
      </c>
      <c r="X69" s="4">
        <v>656.73954945888522</v>
      </c>
      <c r="Y69" s="4">
        <v>658.79724507755498</v>
      </c>
      <c r="Z69" s="4">
        <v>660.8394864366835</v>
      </c>
      <c r="AA69" s="4">
        <v>662.86644917372712</v>
      </c>
      <c r="AB69" s="4">
        <v>664.8783062746993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544.46205637080266</v>
      </c>
      <c r="D70" s="4">
        <v>559.76705910695034</v>
      </c>
      <c r="E70" s="4">
        <v>575.14035176916184</v>
      </c>
      <c r="F70" s="4">
        <v>590.58026441091795</v>
      </c>
      <c r="G70" s="4">
        <v>606.08517914088202</v>
      </c>
      <c r="H70" s="4">
        <v>621.6710761400974</v>
      </c>
      <c r="I70" s="4">
        <v>624.01115866598025</v>
      </c>
      <c r="J70" s="4">
        <v>626.32642590803141</v>
      </c>
      <c r="K70" s="4">
        <v>628.61727434446675</v>
      </c>
      <c r="L70" s="4">
        <v>630.88409205210826</v>
      </c>
      <c r="M70" s="4">
        <v>633.12725892774279</v>
      </c>
      <c r="N70" s="4">
        <v>635.05064680602152</v>
      </c>
      <c r="O70" s="4">
        <v>636.95028840675047</v>
      </c>
      <c r="P70" s="4">
        <v>638.82653151203374</v>
      </c>
      <c r="Q70" s="4">
        <v>640.67971714559576</v>
      </c>
      <c r="R70" s="4">
        <v>642.51017973615421</v>
      </c>
      <c r="S70" s="4">
        <v>644.97349030451335</v>
      </c>
      <c r="T70" s="4">
        <v>647.42053989114982</v>
      </c>
      <c r="U70" s="4">
        <v>649.85154016512831</v>
      </c>
      <c r="V70" s="4">
        <v>652.26669913766057</v>
      </c>
      <c r="W70" s="4">
        <v>654.66622124077594</v>
      </c>
      <c r="X70" s="4">
        <v>656.73954945888522</v>
      </c>
      <c r="Y70" s="4">
        <v>658.79724507755498</v>
      </c>
      <c r="Z70" s="4">
        <v>660.8394864366835</v>
      </c>
      <c r="AA70" s="4">
        <v>662.86644917372712</v>
      </c>
      <c r="AB70" s="4">
        <v>664.8783062746993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544.46205637080266</v>
      </c>
      <c r="D71" s="4">
        <v>559.76705910695034</v>
      </c>
      <c r="E71" s="4">
        <v>575.14035176916184</v>
      </c>
      <c r="F71" s="4">
        <v>590.58026441091795</v>
      </c>
      <c r="G71" s="4">
        <v>606.08517914088202</v>
      </c>
      <c r="H71" s="4">
        <v>621.6710761400974</v>
      </c>
      <c r="I71" s="4">
        <v>624.01115866598025</v>
      </c>
      <c r="J71" s="4">
        <v>626.32642590803141</v>
      </c>
      <c r="K71" s="4">
        <v>628.61727434446675</v>
      </c>
      <c r="L71" s="4">
        <v>630.88409205210826</v>
      </c>
      <c r="M71" s="4">
        <v>633.12725892774279</v>
      </c>
      <c r="N71" s="4">
        <v>635.05064680602152</v>
      </c>
      <c r="O71" s="4">
        <v>636.95028840675047</v>
      </c>
      <c r="P71" s="4">
        <v>638.82653151203374</v>
      </c>
      <c r="Q71" s="4">
        <v>640.67971714559576</v>
      </c>
      <c r="R71" s="4">
        <v>642.51017973615421</v>
      </c>
      <c r="S71" s="4">
        <v>644.97349030451335</v>
      </c>
      <c r="T71" s="4">
        <v>647.42053989114982</v>
      </c>
      <c r="U71" s="4">
        <v>649.85154016512831</v>
      </c>
      <c r="V71" s="4">
        <v>652.26669913766057</v>
      </c>
      <c r="W71" s="4">
        <v>654.66622124077594</v>
      </c>
      <c r="X71" s="4">
        <v>656.73954945888522</v>
      </c>
      <c r="Y71" s="4">
        <v>658.79724507755498</v>
      </c>
      <c r="Z71" s="4">
        <v>660.8394864366835</v>
      </c>
      <c r="AA71" s="4">
        <v>662.86644917372712</v>
      </c>
      <c r="AB71" s="4">
        <v>664.8783062746993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544.46205637080266</v>
      </c>
      <c r="D72" s="4">
        <v>559.76705910695034</v>
      </c>
      <c r="E72" s="4">
        <v>575.14035176916184</v>
      </c>
      <c r="F72" s="4">
        <v>590.58026441091795</v>
      </c>
      <c r="G72" s="4">
        <v>606.08517914088202</v>
      </c>
      <c r="H72" s="4">
        <v>621.6710761400974</v>
      </c>
      <c r="I72" s="4">
        <v>624.01115866598025</v>
      </c>
      <c r="J72" s="4">
        <v>626.32642590803141</v>
      </c>
      <c r="K72" s="4">
        <v>628.61727434446675</v>
      </c>
      <c r="L72" s="4">
        <v>630.88409205210826</v>
      </c>
      <c r="M72" s="4">
        <v>633.12725892774279</v>
      </c>
      <c r="N72" s="4">
        <v>635.05064680602152</v>
      </c>
      <c r="O72" s="4">
        <v>636.95028840675047</v>
      </c>
      <c r="P72" s="4">
        <v>638.82653151203374</v>
      </c>
      <c r="Q72" s="4">
        <v>640.67971714559576</v>
      </c>
      <c r="R72" s="4">
        <v>642.51017973615421</v>
      </c>
      <c r="S72" s="4">
        <v>644.97349030451335</v>
      </c>
      <c r="T72" s="4">
        <v>647.42053989114982</v>
      </c>
      <c r="U72" s="4">
        <v>649.85154016512831</v>
      </c>
      <c r="V72" s="4">
        <v>652.26669913766057</v>
      </c>
      <c r="W72" s="4">
        <v>654.66622124077594</v>
      </c>
      <c r="X72" s="4">
        <v>656.73954945888522</v>
      </c>
      <c r="Y72" s="4">
        <v>658.79724507755498</v>
      </c>
      <c r="Z72" s="4">
        <v>660.8394864366835</v>
      </c>
      <c r="AA72" s="4">
        <v>662.86644917372712</v>
      </c>
      <c r="AB72" s="4">
        <v>664.8783062746993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544.46205637080266</v>
      </c>
      <c r="D73" s="4">
        <v>559.76705910695034</v>
      </c>
      <c r="E73" s="4">
        <v>575.14035176916184</v>
      </c>
      <c r="F73" s="4">
        <v>590.58026441091795</v>
      </c>
      <c r="G73" s="4">
        <v>606.08517914088202</v>
      </c>
      <c r="H73" s="4">
        <v>621.6710761400974</v>
      </c>
      <c r="I73" s="4">
        <v>624.01115866598025</v>
      </c>
      <c r="J73" s="4">
        <v>626.32642590803141</v>
      </c>
      <c r="K73" s="4">
        <v>628.61727434446675</v>
      </c>
      <c r="L73" s="4">
        <v>630.88409205210826</v>
      </c>
      <c r="M73" s="4">
        <v>633.12725892774279</v>
      </c>
      <c r="N73" s="4">
        <v>635.05064680602152</v>
      </c>
      <c r="O73" s="4">
        <v>636.95028840675047</v>
      </c>
      <c r="P73" s="4">
        <v>638.82653151203374</v>
      </c>
      <c r="Q73" s="4">
        <v>640.67971714559576</v>
      </c>
      <c r="R73" s="4">
        <v>642.51017973615421</v>
      </c>
      <c r="S73" s="4">
        <v>644.97349030451335</v>
      </c>
      <c r="T73" s="4">
        <v>647.42053989114982</v>
      </c>
      <c r="U73" s="4">
        <v>649.85154016512831</v>
      </c>
      <c r="V73" s="4">
        <v>652.26669913766057</v>
      </c>
      <c r="W73" s="4">
        <v>654.66622124077594</v>
      </c>
      <c r="X73" s="4">
        <v>656.73954945888522</v>
      </c>
      <c r="Y73" s="4">
        <v>658.79724507755498</v>
      </c>
      <c r="Z73" s="4">
        <v>660.8394864366835</v>
      </c>
      <c r="AA73" s="4">
        <v>662.86644917372712</v>
      </c>
      <c r="AB73" s="4">
        <v>664.8783062746993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544.46205637080266</v>
      </c>
      <c r="D74" s="4">
        <v>559.76705910695034</v>
      </c>
      <c r="E74" s="4">
        <v>575.14035176916184</v>
      </c>
      <c r="F74" s="4">
        <v>590.58026441091795</v>
      </c>
      <c r="G74" s="4">
        <v>606.08517914088202</v>
      </c>
      <c r="H74" s="4">
        <v>621.6710761400974</v>
      </c>
      <c r="I74" s="4">
        <v>624.01115866598025</v>
      </c>
      <c r="J74" s="4">
        <v>626.32642590803141</v>
      </c>
      <c r="K74" s="4">
        <v>628.61727434446675</v>
      </c>
      <c r="L74" s="4">
        <v>630.88409205210826</v>
      </c>
      <c r="M74" s="4">
        <v>633.12725892774279</v>
      </c>
      <c r="N74" s="4">
        <v>635.05064680602152</v>
      </c>
      <c r="O74" s="4">
        <v>636.95028840675047</v>
      </c>
      <c r="P74" s="4">
        <v>638.82653151203374</v>
      </c>
      <c r="Q74" s="4">
        <v>640.67971714559576</v>
      </c>
      <c r="R74" s="4">
        <v>642.51017973615421</v>
      </c>
      <c r="S74" s="4">
        <v>644.97349030451335</v>
      </c>
      <c r="T74" s="4">
        <v>647.42053989114982</v>
      </c>
      <c r="U74" s="4">
        <v>649.85154016512831</v>
      </c>
      <c r="V74" s="4">
        <v>652.26669913766057</v>
      </c>
      <c r="W74" s="4">
        <v>654.66622124077594</v>
      </c>
      <c r="X74" s="4">
        <v>656.73954945888522</v>
      </c>
      <c r="Y74" s="4">
        <v>658.79724507755498</v>
      </c>
      <c r="Z74" s="4">
        <v>660.8394864366835</v>
      </c>
      <c r="AA74" s="4">
        <v>662.86644917372712</v>
      </c>
      <c r="AB74" s="4">
        <v>664.8783062746993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544.46205637080266</v>
      </c>
      <c r="D75" s="4">
        <v>559.76705910695034</v>
      </c>
      <c r="E75" s="4">
        <v>575.14035176916184</v>
      </c>
      <c r="F75" s="4">
        <v>590.58026441091795</v>
      </c>
      <c r="G75" s="4">
        <v>606.08517914088202</v>
      </c>
      <c r="H75" s="4">
        <v>621.6710761400974</v>
      </c>
      <c r="I75" s="4">
        <v>624.01115866598025</v>
      </c>
      <c r="J75" s="4">
        <v>626.32642590803141</v>
      </c>
      <c r="K75" s="4">
        <v>628.61727434446675</v>
      </c>
      <c r="L75" s="4">
        <v>630.88409205210826</v>
      </c>
      <c r="M75" s="4">
        <v>633.12725892774279</v>
      </c>
      <c r="N75" s="4">
        <v>635.05064680602152</v>
      </c>
      <c r="O75" s="4">
        <v>636.95028840675047</v>
      </c>
      <c r="P75" s="4">
        <v>638.82653151203374</v>
      </c>
      <c r="Q75" s="4">
        <v>640.67971714559576</v>
      </c>
      <c r="R75" s="4">
        <v>642.51017973615421</v>
      </c>
      <c r="S75" s="4">
        <v>644.97349030451335</v>
      </c>
      <c r="T75" s="4">
        <v>647.42053989114982</v>
      </c>
      <c r="U75" s="4">
        <v>649.85154016512831</v>
      </c>
      <c r="V75" s="4">
        <v>652.26669913766057</v>
      </c>
      <c r="W75" s="4">
        <v>654.66622124077594</v>
      </c>
      <c r="X75" s="4">
        <v>656.73954945888522</v>
      </c>
      <c r="Y75" s="4">
        <v>658.79724507755498</v>
      </c>
      <c r="Z75" s="4">
        <v>660.8394864366835</v>
      </c>
      <c r="AA75" s="4">
        <v>662.86644917372712</v>
      </c>
      <c r="AB75" s="4">
        <v>664.8783062746993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544.46205637080266</v>
      </c>
      <c r="D76" s="4">
        <v>559.76705910695034</v>
      </c>
      <c r="E76" s="4">
        <v>575.14035176916184</v>
      </c>
      <c r="F76" s="4">
        <v>590.58026441091795</v>
      </c>
      <c r="G76" s="4">
        <v>606.08517914088202</v>
      </c>
      <c r="H76" s="4">
        <v>621.6710761400974</v>
      </c>
      <c r="I76" s="4">
        <v>624.01115866598025</v>
      </c>
      <c r="J76" s="4">
        <v>626.32642590803141</v>
      </c>
      <c r="K76" s="4">
        <v>628.61727434446675</v>
      </c>
      <c r="L76" s="4">
        <v>630.88409205210826</v>
      </c>
      <c r="M76" s="4">
        <v>633.12725892774279</v>
      </c>
      <c r="N76" s="4">
        <v>635.05064680602152</v>
      </c>
      <c r="O76" s="4">
        <v>636.95028840675047</v>
      </c>
      <c r="P76" s="4">
        <v>638.82653151203374</v>
      </c>
      <c r="Q76" s="4">
        <v>640.67971714559576</v>
      </c>
      <c r="R76" s="4">
        <v>642.51017973615421</v>
      </c>
      <c r="S76" s="4">
        <v>644.97349030451335</v>
      </c>
      <c r="T76" s="4">
        <v>647.42053989114982</v>
      </c>
      <c r="U76" s="4">
        <v>649.85154016512831</v>
      </c>
      <c r="V76" s="4">
        <v>652.26669913766057</v>
      </c>
      <c r="W76" s="4">
        <v>654.66622124077594</v>
      </c>
      <c r="X76" s="4">
        <v>656.73954945888522</v>
      </c>
      <c r="Y76" s="4">
        <v>658.79724507755498</v>
      </c>
      <c r="Z76" s="4">
        <v>660.8394864366835</v>
      </c>
      <c r="AA76" s="4">
        <v>662.86644917372712</v>
      </c>
      <c r="AB76" s="4">
        <v>664.8783062746993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544.46205637080266</v>
      </c>
      <c r="D77" s="4">
        <v>559.76705910695034</v>
      </c>
      <c r="E77" s="4">
        <v>575.14035176916184</v>
      </c>
      <c r="F77" s="4">
        <v>590.58026441091795</v>
      </c>
      <c r="G77" s="4">
        <v>606.08517914088202</v>
      </c>
      <c r="H77" s="4">
        <v>621.6710761400974</v>
      </c>
      <c r="I77" s="4">
        <v>624.01115866598025</v>
      </c>
      <c r="J77" s="4">
        <v>626.32642590803141</v>
      </c>
      <c r="K77" s="4">
        <v>628.61727434446675</v>
      </c>
      <c r="L77" s="4">
        <v>630.88409205210826</v>
      </c>
      <c r="M77" s="4">
        <v>633.12725892774279</v>
      </c>
      <c r="N77" s="4">
        <v>635.05064680602152</v>
      </c>
      <c r="O77" s="4">
        <v>636.95028840675047</v>
      </c>
      <c r="P77" s="4">
        <v>638.82653151203374</v>
      </c>
      <c r="Q77" s="4">
        <v>640.67971714559576</v>
      </c>
      <c r="R77" s="4">
        <v>642.51017973615421</v>
      </c>
      <c r="S77" s="4">
        <v>644.97349030451335</v>
      </c>
      <c r="T77" s="4">
        <v>647.42053989114982</v>
      </c>
      <c r="U77" s="4">
        <v>649.85154016512831</v>
      </c>
      <c r="V77" s="4">
        <v>652.26669913766057</v>
      </c>
      <c r="W77" s="4">
        <v>654.66622124077594</v>
      </c>
      <c r="X77" s="4">
        <v>656.73954945888522</v>
      </c>
      <c r="Y77" s="4">
        <v>658.79724507755498</v>
      </c>
      <c r="Z77" s="4">
        <v>660.8394864366835</v>
      </c>
      <c r="AA77" s="4">
        <v>662.86644917372712</v>
      </c>
      <c r="AB77" s="4">
        <v>664.8783062746993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544.46205637080266</v>
      </c>
      <c r="D78" s="4">
        <v>559.76705910695034</v>
      </c>
      <c r="E78" s="4">
        <v>575.14035176916184</v>
      </c>
      <c r="F78" s="4">
        <v>590.58026441091795</v>
      </c>
      <c r="G78" s="4">
        <v>606.08517914088202</v>
      </c>
      <c r="H78" s="4">
        <v>621.6710761400974</v>
      </c>
      <c r="I78" s="4">
        <v>624.01115866598025</v>
      </c>
      <c r="J78" s="4">
        <v>626.32642590803141</v>
      </c>
      <c r="K78" s="4">
        <v>628.61727434446675</v>
      </c>
      <c r="L78" s="4">
        <v>630.88409205210826</v>
      </c>
      <c r="M78" s="4">
        <v>633.12725892774279</v>
      </c>
      <c r="N78" s="4">
        <v>635.05064680602152</v>
      </c>
      <c r="O78" s="4">
        <v>636.95028840675047</v>
      </c>
      <c r="P78" s="4">
        <v>638.82653151203374</v>
      </c>
      <c r="Q78" s="4">
        <v>640.67971714559576</v>
      </c>
      <c r="R78" s="4">
        <v>642.51017973615421</v>
      </c>
      <c r="S78" s="4">
        <v>644.97349030451335</v>
      </c>
      <c r="T78" s="4">
        <v>647.42053989114982</v>
      </c>
      <c r="U78" s="4">
        <v>649.85154016512831</v>
      </c>
      <c r="V78" s="4">
        <v>652.26669913766057</v>
      </c>
      <c r="W78" s="4">
        <v>654.66622124077594</v>
      </c>
      <c r="X78" s="4">
        <v>656.73954945888522</v>
      </c>
      <c r="Y78" s="4">
        <v>658.79724507755498</v>
      </c>
      <c r="Z78" s="4">
        <v>660.8394864366835</v>
      </c>
      <c r="AA78" s="4">
        <v>662.86644917372712</v>
      </c>
      <c r="AB78" s="4">
        <v>664.8783062746993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544.46205637080266</v>
      </c>
      <c r="D79" s="4">
        <v>559.76705910695034</v>
      </c>
      <c r="E79" s="4">
        <v>575.14035176916184</v>
      </c>
      <c r="F79" s="4">
        <v>590.58026441091795</v>
      </c>
      <c r="G79" s="4">
        <v>606.08517914088202</v>
      </c>
      <c r="H79" s="4">
        <v>621.6710761400974</v>
      </c>
      <c r="I79" s="4">
        <v>624.01115866598025</v>
      </c>
      <c r="J79" s="4">
        <v>626.32642590803141</v>
      </c>
      <c r="K79" s="4">
        <v>628.61727434446675</v>
      </c>
      <c r="L79" s="4">
        <v>630.88409205210826</v>
      </c>
      <c r="M79" s="4">
        <v>633.12725892774279</v>
      </c>
      <c r="N79" s="4">
        <v>635.05064680602152</v>
      </c>
      <c r="O79" s="4">
        <v>636.95028840675047</v>
      </c>
      <c r="P79" s="4">
        <v>638.82653151203374</v>
      </c>
      <c r="Q79" s="4">
        <v>640.67971714559576</v>
      </c>
      <c r="R79" s="4">
        <v>642.51017973615421</v>
      </c>
      <c r="S79" s="4">
        <v>644.97349030451335</v>
      </c>
      <c r="T79" s="4">
        <v>647.42053989114982</v>
      </c>
      <c r="U79" s="4">
        <v>649.85154016512831</v>
      </c>
      <c r="V79" s="4">
        <v>652.26669913766057</v>
      </c>
      <c r="W79" s="4">
        <v>654.66622124077594</v>
      </c>
      <c r="X79" s="4">
        <v>656.73954945888522</v>
      </c>
      <c r="Y79" s="4">
        <v>658.79724507755498</v>
      </c>
      <c r="Z79" s="4">
        <v>660.8394864366835</v>
      </c>
      <c r="AA79" s="4">
        <v>662.86644917372712</v>
      </c>
      <c r="AB79" s="4">
        <v>664.8783062746993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544.46205637080266</v>
      </c>
      <c r="D80" s="4">
        <v>559.76705910695034</v>
      </c>
      <c r="E80" s="4">
        <v>575.14035176916184</v>
      </c>
      <c r="F80" s="4">
        <v>590.58026441091795</v>
      </c>
      <c r="G80" s="4">
        <v>606.08517914088202</v>
      </c>
      <c r="H80" s="4">
        <v>621.6710761400974</v>
      </c>
      <c r="I80" s="4">
        <v>624.01115866598025</v>
      </c>
      <c r="J80" s="4">
        <v>626.32642590803141</v>
      </c>
      <c r="K80" s="4">
        <v>628.61727434446675</v>
      </c>
      <c r="L80" s="4">
        <v>630.88409205210826</v>
      </c>
      <c r="M80" s="4">
        <v>633.12725892774279</v>
      </c>
      <c r="N80" s="4">
        <v>635.05064680602152</v>
      </c>
      <c r="O80" s="4">
        <v>636.95028840675047</v>
      </c>
      <c r="P80" s="4">
        <v>638.82653151203374</v>
      </c>
      <c r="Q80" s="4">
        <v>640.67971714559576</v>
      </c>
      <c r="R80" s="4">
        <v>642.51017973615421</v>
      </c>
      <c r="S80" s="4">
        <v>644.97349030451335</v>
      </c>
      <c r="T80" s="4">
        <v>647.42053989114982</v>
      </c>
      <c r="U80" s="4">
        <v>649.85154016512831</v>
      </c>
      <c r="V80" s="4">
        <v>652.26669913766057</v>
      </c>
      <c r="W80" s="4">
        <v>654.66622124077594</v>
      </c>
      <c r="X80" s="4">
        <v>656.73954945888522</v>
      </c>
      <c r="Y80" s="4">
        <v>658.79724507755498</v>
      </c>
      <c r="Z80" s="4">
        <v>660.8394864366835</v>
      </c>
      <c r="AA80" s="4">
        <v>662.86644917372712</v>
      </c>
      <c r="AB80" s="4">
        <v>664.8783062746993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544.46205637080266</v>
      </c>
      <c r="D81" s="4">
        <v>559.76705910695034</v>
      </c>
      <c r="E81" s="4">
        <v>575.14035176916184</v>
      </c>
      <c r="F81" s="4">
        <v>590.58026441091795</v>
      </c>
      <c r="G81" s="4">
        <v>606.08517914088202</v>
      </c>
      <c r="H81" s="4">
        <v>621.6710761400974</v>
      </c>
      <c r="I81" s="4">
        <v>624.01115866598025</v>
      </c>
      <c r="J81" s="4">
        <v>626.32642590803141</v>
      </c>
      <c r="K81" s="4">
        <v>628.61727434446675</v>
      </c>
      <c r="L81" s="4">
        <v>630.88409205210826</v>
      </c>
      <c r="M81" s="4">
        <v>633.12725892774279</v>
      </c>
      <c r="N81" s="4">
        <v>635.05064680602152</v>
      </c>
      <c r="O81" s="4">
        <v>636.95028840675047</v>
      </c>
      <c r="P81" s="4">
        <v>638.82653151203374</v>
      </c>
      <c r="Q81" s="4">
        <v>640.67971714559576</v>
      </c>
      <c r="R81" s="4">
        <v>642.51017973615421</v>
      </c>
      <c r="S81" s="4">
        <v>644.97349030451335</v>
      </c>
      <c r="T81" s="4">
        <v>647.42053989114982</v>
      </c>
      <c r="U81" s="4">
        <v>649.85154016512831</v>
      </c>
      <c r="V81" s="4">
        <v>652.26669913766057</v>
      </c>
      <c r="W81" s="4">
        <v>654.66622124077594</v>
      </c>
      <c r="X81" s="4">
        <v>656.73954945888522</v>
      </c>
      <c r="Y81" s="4">
        <v>658.79724507755498</v>
      </c>
      <c r="Z81" s="4">
        <v>660.8394864366835</v>
      </c>
      <c r="AA81" s="4">
        <v>662.86644917372712</v>
      </c>
      <c r="AB81" s="4">
        <v>664.8783062746993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544.46205637080266</v>
      </c>
      <c r="D82" s="4">
        <v>559.76705910695034</v>
      </c>
      <c r="E82" s="4">
        <v>575.14035176916184</v>
      </c>
      <c r="F82" s="4">
        <v>590.58026441091795</v>
      </c>
      <c r="G82" s="4">
        <v>606.08517914088202</v>
      </c>
      <c r="H82" s="4">
        <v>621.6710761400974</v>
      </c>
      <c r="I82" s="4">
        <v>624.01115866598025</v>
      </c>
      <c r="J82" s="4">
        <v>626.32642590803141</v>
      </c>
      <c r="K82" s="4">
        <v>628.61727434446675</v>
      </c>
      <c r="L82" s="4">
        <v>630.88409205210826</v>
      </c>
      <c r="M82" s="4">
        <v>633.12725892774279</v>
      </c>
      <c r="N82" s="4">
        <v>635.05064680602152</v>
      </c>
      <c r="O82" s="4">
        <v>636.95028840675047</v>
      </c>
      <c r="P82" s="4">
        <v>638.82653151203374</v>
      </c>
      <c r="Q82" s="4">
        <v>640.67971714559576</v>
      </c>
      <c r="R82" s="4">
        <v>642.51017973615421</v>
      </c>
      <c r="S82" s="4">
        <v>644.97349030451335</v>
      </c>
      <c r="T82" s="4">
        <v>647.42053989114982</v>
      </c>
      <c r="U82" s="4">
        <v>649.85154016512831</v>
      </c>
      <c r="V82" s="4">
        <v>652.26669913766057</v>
      </c>
      <c r="W82" s="4">
        <v>654.66622124077594</v>
      </c>
      <c r="X82" s="4">
        <v>656.73954945888522</v>
      </c>
      <c r="Y82" s="4">
        <v>658.79724507755498</v>
      </c>
      <c r="Z82" s="4">
        <v>660.8394864366835</v>
      </c>
      <c r="AA82" s="4">
        <v>662.86644917372712</v>
      </c>
      <c r="AB82" s="4">
        <v>664.8783062746993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544.46205637080266</v>
      </c>
      <c r="D83" s="4">
        <v>559.76705910695034</v>
      </c>
      <c r="E83" s="4">
        <v>575.14035176916184</v>
      </c>
      <c r="F83" s="4">
        <v>590.58026441091795</v>
      </c>
      <c r="G83" s="4">
        <v>606.08517914088202</v>
      </c>
      <c r="H83" s="4">
        <v>621.6710761400974</v>
      </c>
      <c r="I83" s="4">
        <v>624.01115866598025</v>
      </c>
      <c r="J83" s="4">
        <v>626.32642590803141</v>
      </c>
      <c r="K83" s="4">
        <v>628.61727434446675</v>
      </c>
      <c r="L83" s="4">
        <v>630.88409205210826</v>
      </c>
      <c r="M83" s="4">
        <v>633.12725892774279</v>
      </c>
      <c r="N83" s="4">
        <v>635.05064680602152</v>
      </c>
      <c r="O83" s="4">
        <v>636.95028840675047</v>
      </c>
      <c r="P83" s="4">
        <v>638.82653151203374</v>
      </c>
      <c r="Q83" s="4">
        <v>640.67971714559576</v>
      </c>
      <c r="R83" s="4">
        <v>642.51017973615421</v>
      </c>
      <c r="S83" s="4">
        <v>644.97349030451335</v>
      </c>
      <c r="T83" s="4">
        <v>647.42053989114982</v>
      </c>
      <c r="U83" s="4">
        <v>649.85154016512831</v>
      </c>
      <c r="V83" s="4">
        <v>652.26669913766057</v>
      </c>
      <c r="W83" s="4">
        <v>654.66622124077594</v>
      </c>
      <c r="X83" s="4">
        <v>656.73954945888522</v>
      </c>
      <c r="Y83" s="4">
        <v>658.79724507755498</v>
      </c>
      <c r="Z83" s="4">
        <v>660.8394864366835</v>
      </c>
      <c r="AA83" s="4">
        <v>662.86644917372712</v>
      </c>
      <c r="AB83" s="4">
        <v>664.8783062746993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544.46205637080266</v>
      </c>
      <c r="D84" s="4">
        <v>559.76705910695034</v>
      </c>
      <c r="E84" s="4">
        <v>575.14035176916184</v>
      </c>
      <c r="F84" s="4">
        <v>590.58026441091795</v>
      </c>
      <c r="G84" s="4">
        <v>606.08517914088202</v>
      </c>
      <c r="H84" s="4">
        <v>621.6710761400974</v>
      </c>
      <c r="I84" s="4">
        <v>624.01115866598025</v>
      </c>
      <c r="J84" s="4">
        <v>626.32642590803141</v>
      </c>
      <c r="K84" s="4">
        <v>628.61727434446675</v>
      </c>
      <c r="L84" s="4">
        <v>630.88409205210826</v>
      </c>
      <c r="M84" s="4">
        <v>633.12725892774279</v>
      </c>
      <c r="N84" s="4">
        <v>635.05064680602152</v>
      </c>
      <c r="O84" s="4">
        <v>636.95028840675047</v>
      </c>
      <c r="P84" s="4">
        <v>638.82653151203374</v>
      </c>
      <c r="Q84" s="4">
        <v>640.67971714559576</v>
      </c>
      <c r="R84" s="4">
        <v>642.51017973615421</v>
      </c>
      <c r="S84" s="4">
        <v>644.97349030451335</v>
      </c>
      <c r="T84" s="4">
        <v>647.42053989114982</v>
      </c>
      <c r="U84" s="4">
        <v>649.85154016512831</v>
      </c>
      <c r="V84" s="4">
        <v>652.26669913766057</v>
      </c>
      <c r="W84" s="4">
        <v>654.66622124077594</v>
      </c>
      <c r="X84" s="4">
        <v>656.73954945888522</v>
      </c>
      <c r="Y84" s="4">
        <v>658.79724507755498</v>
      </c>
      <c r="Z84" s="4">
        <v>660.8394864366835</v>
      </c>
      <c r="AA84" s="4">
        <v>662.86644917372712</v>
      </c>
      <c r="AB84" s="4">
        <v>664.8783062746993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544.46205637080266</v>
      </c>
      <c r="D85" s="4">
        <v>559.76705910695034</v>
      </c>
      <c r="E85" s="4">
        <v>575.14035176916184</v>
      </c>
      <c r="F85" s="4">
        <v>590.58026441091795</v>
      </c>
      <c r="G85" s="4">
        <v>606.08517914088202</v>
      </c>
      <c r="H85" s="4">
        <v>621.6710761400974</v>
      </c>
      <c r="I85" s="4">
        <v>624.01115866598025</v>
      </c>
      <c r="J85" s="4">
        <v>626.32642590803141</v>
      </c>
      <c r="K85" s="4">
        <v>628.61727434446675</v>
      </c>
      <c r="L85" s="4">
        <v>630.88409205210826</v>
      </c>
      <c r="M85" s="4">
        <v>633.12725892774279</v>
      </c>
      <c r="N85" s="4">
        <v>635.05064680602152</v>
      </c>
      <c r="O85" s="4">
        <v>636.95028840675047</v>
      </c>
      <c r="P85" s="4">
        <v>638.82653151203374</v>
      </c>
      <c r="Q85" s="4">
        <v>640.67971714559576</v>
      </c>
      <c r="R85" s="4">
        <v>642.51017973615421</v>
      </c>
      <c r="S85" s="4">
        <v>644.97349030451335</v>
      </c>
      <c r="T85" s="4">
        <v>647.42053989114982</v>
      </c>
      <c r="U85" s="4">
        <v>649.85154016512831</v>
      </c>
      <c r="V85" s="4">
        <v>652.26669913766057</v>
      </c>
      <c r="W85" s="4">
        <v>654.66622124077594</v>
      </c>
      <c r="X85" s="4">
        <v>656.73954945888522</v>
      </c>
      <c r="Y85" s="4">
        <v>658.79724507755498</v>
      </c>
      <c r="Z85" s="4">
        <v>660.8394864366835</v>
      </c>
      <c r="AA85" s="4">
        <v>662.86644917372712</v>
      </c>
      <c r="AB85" s="4">
        <v>664.8783062746993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544.46205637080266</v>
      </c>
      <c r="D86" s="4">
        <v>559.76705910695034</v>
      </c>
      <c r="E86" s="4">
        <v>575.14035176916184</v>
      </c>
      <c r="F86" s="4">
        <v>590.58026441091795</v>
      </c>
      <c r="G86" s="4">
        <v>606.08517914088202</v>
      </c>
      <c r="H86" s="4">
        <v>621.6710761400974</v>
      </c>
      <c r="I86" s="4">
        <v>624.01115866598025</v>
      </c>
      <c r="J86" s="4">
        <v>626.32642590803141</v>
      </c>
      <c r="K86" s="4">
        <v>628.61727434446675</v>
      </c>
      <c r="L86" s="4">
        <v>630.88409205210826</v>
      </c>
      <c r="M86" s="4">
        <v>633.12725892774279</v>
      </c>
      <c r="N86" s="4">
        <v>635.05064680602152</v>
      </c>
      <c r="O86" s="4">
        <v>636.95028840675047</v>
      </c>
      <c r="P86" s="4">
        <v>638.82653151203374</v>
      </c>
      <c r="Q86" s="4">
        <v>640.67971714559576</v>
      </c>
      <c r="R86" s="4">
        <v>642.51017973615421</v>
      </c>
      <c r="S86" s="4">
        <v>644.97349030451335</v>
      </c>
      <c r="T86" s="4">
        <v>647.42053989114982</v>
      </c>
      <c r="U86" s="4">
        <v>649.85154016512831</v>
      </c>
      <c r="V86" s="4">
        <v>652.26669913766057</v>
      </c>
      <c r="W86" s="4">
        <v>654.66622124077594</v>
      </c>
      <c r="X86" s="4">
        <v>656.73954945888522</v>
      </c>
      <c r="Y86" s="4">
        <v>658.79724507755498</v>
      </c>
      <c r="Z86" s="4">
        <v>660.8394864366835</v>
      </c>
      <c r="AA86" s="4">
        <v>662.86644917372712</v>
      </c>
      <c r="AB86" s="4">
        <v>664.8783062746993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544.46205637080266</v>
      </c>
      <c r="D87" s="4">
        <v>559.76705910695034</v>
      </c>
      <c r="E87" s="4">
        <v>575.14035176916184</v>
      </c>
      <c r="F87" s="4">
        <v>590.58026441091795</v>
      </c>
      <c r="G87" s="4">
        <v>606.08517914088202</v>
      </c>
      <c r="H87" s="4">
        <v>621.6710761400974</v>
      </c>
      <c r="I87" s="4">
        <v>624.01115866598025</v>
      </c>
      <c r="J87" s="4">
        <v>626.32642590803141</v>
      </c>
      <c r="K87" s="4">
        <v>628.61727434446675</v>
      </c>
      <c r="L87" s="4">
        <v>630.88409205210826</v>
      </c>
      <c r="M87" s="4">
        <v>633.12725892774279</v>
      </c>
      <c r="N87" s="4">
        <v>635.05064680602152</v>
      </c>
      <c r="O87" s="4">
        <v>636.95028840675047</v>
      </c>
      <c r="P87" s="4">
        <v>638.82653151203374</v>
      </c>
      <c r="Q87" s="4">
        <v>640.67971714559576</v>
      </c>
      <c r="R87" s="4">
        <v>642.51017973615421</v>
      </c>
      <c r="S87" s="4">
        <v>644.97349030451335</v>
      </c>
      <c r="T87" s="4">
        <v>647.42053989114982</v>
      </c>
      <c r="U87" s="4">
        <v>649.85154016512831</v>
      </c>
      <c r="V87" s="4">
        <v>652.26669913766057</v>
      </c>
      <c r="W87" s="4">
        <v>654.66622124077594</v>
      </c>
      <c r="X87" s="4">
        <v>656.73954945888522</v>
      </c>
      <c r="Y87" s="4">
        <v>658.79724507755498</v>
      </c>
      <c r="Z87" s="4">
        <v>660.8394864366835</v>
      </c>
      <c r="AA87" s="4">
        <v>662.86644917372712</v>
      </c>
      <c r="AB87" s="4">
        <v>664.8783062746993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544.46205637080266</v>
      </c>
      <c r="D88" s="4">
        <v>559.76705910695034</v>
      </c>
      <c r="E88" s="4">
        <v>575.14035176916184</v>
      </c>
      <c r="F88" s="4">
        <v>590.58026441091795</v>
      </c>
      <c r="G88" s="4">
        <v>606.08517914088202</v>
      </c>
      <c r="H88" s="4">
        <v>621.6710761400974</v>
      </c>
      <c r="I88" s="4">
        <v>624.01115866598025</v>
      </c>
      <c r="J88" s="4">
        <v>626.32642590803141</v>
      </c>
      <c r="K88" s="4">
        <v>628.61727434446675</v>
      </c>
      <c r="L88" s="4">
        <v>630.88409205210826</v>
      </c>
      <c r="M88" s="4">
        <v>633.12725892774279</v>
      </c>
      <c r="N88" s="4">
        <v>635.05064680602152</v>
      </c>
      <c r="O88" s="4">
        <v>636.95028840675047</v>
      </c>
      <c r="P88" s="4">
        <v>638.82653151203374</v>
      </c>
      <c r="Q88" s="4">
        <v>640.67971714559576</v>
      </c>
      <c r="R88" s="4">
        <v>642.51017973615421</v>
      </c>
      <c r="S88" s="4">
        <v>644.97349030451335</v>
      </c>
      <c r="T88" s="4">
        <v>647.42053989114982</v>
      </c>
      <c r="U88" s="4">
        <v>649.85154016512831</v>
      </c>
      <c r="V88" s="4">
        <v>652.26669913766057</v>
      </c>
      <c r="W88" s="4">
        <v>654.66622124077594</v>
      </c>
      <c r="X88" s="4">
        <v>656.73954945888522</v>
      </c>
      <c r="Y88" s="4">
        <v>658.79724507755498</v>
      </c>
      <c r="Z88" s="4">
        <v>660.8394864366835</v>
      </c>
      <c r="AA88" s="4">
        <v>662.86644917372712</v>
      </c>
      <c r="AB88" s="4">
        <v>664.8783062746993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544.46205637080266</v>
      </c>
      <c r="D89" s="4">
        <v>559.76705910695034</v>
      </c>
      <c r="E89" s="4">
        <v>575.14035176916184</v>
      </c>
      <c r="F89" s="4">
        <v>590.58026441091795</v>
      </c>
      <c r="G89" s="4">
        <v>606.08517914088202</v>
      </c>
      <c r="H89" s="4">
        <v>621.6710761400974</v>
      </c>
      <c r="I89" s="4">
        <v>624.01115866598025</v>
      </c>
      <c r="J89" s="4">
        <v>626.32642590803141</v>
      </c>
      <c r="K89" s="4">
        <v>628.61727434446675</v>
      </c>
      <c r="L89" s="4">
        <v>630.88409205210826</v>
      </c>
      <c r="M89" s="4">
        <v>633.12725892774279</v>
      </c>
      <c r="N89" s="4">
        <v>635.05064680602152</v>
      </c>
      <c r="O89" s="4">
        <v>636.95028840675047</v>
      </c>
      <c r="P89" s="4">
        <v>638.82653151203374</v>
      </c>
      <c r="Q89" s="4">
        <v>640.67971714559576</v>
      </c>
      <c r="R89" s="4">
        <v>642.51017973615421</v>
      </c>
      <c r="S89" s="4">
        <v>644.97349030451335</v>
      </c>
      <c r="T89" s="4">
        <v>647.42053989114982</v>
      </c>
      <c r="U89" s="4">
        <v>649.85154016512831</v>
      </c>
      <c r="V89" s="4">
        <v>652.26669913766057</v>
      </c>
      <c r="W89" s="4">
        <v>654.66622124077594</v>
      </c>
      <c r="X89" s="4">
        <v>656.73954945888522</v>
      </c>
      <c r="Y89" s="4">
        <v>658.79724507755498</v>
      </c>
      <c r="Z89" s="4">
        <v>660.8394864366835</v>
      </c>
      <c r="AA89" s="4">
        <v>662.86644917372712</v>
      </c>
      <c r="AB89" s="4">
        <v>664.8783062746993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544.46205637080266</v>
      </c>
      <c r="D90" s="4">
        <v>559.76705910695034</v>
      </c>
      <c r="E90" s="4">
        <v>575.14035176916184</v>
      </c>
      <c r="F90" s="4">
        <v>590.58026441091795</v>
      </c>
      <c r="G90" s="4">
        <v>606.08517914088202</v>
      </c>
      <c r="H90" s="4">
        <v>621.6710761400974</v>
      </c>
      <c r="I90" s="4">
        <v>624.01115866598025</v>
      </c>
      <c r="J90" s="4">
        <v>626.32642590803141</v>
      </c>
      <c r="K90" s="4">
        <v>628.61727434446675</v>
      </c>
      <c r="L90" s="4">
        <v>630.88409205210826</v>
      </c>
      <c r="M90" s="4">
        <v>633.12725892774279</v>
      </c>
      <c r="N90" s="4">
        <v>635.05064680602152</v>
      </c>
      <c r="O90" s="4">
        <v>636.95028840675047</v>
      </c>
      <c r="P90" s="4">
        <v>638.82653151203374</v>
      </c>
      <c r="Q90" s="4">
        <v>640.67971714559576</v>
      </c>
      <c r="R90" s="4">
        <v>642.51017973615421</v>
      </c>
      <c r="S90" s="4">
        <v>644.97349030451335</v>
      </c>
      <c r="T90" s="4">
        <v>647.42053989114982</v>
      </c>
      <c r="U90" s="4">
        <v>649.85154016512831</v>
      </c>
      <c r="V90" s="4">
        <v>652.26669913766057</v>
      </c>
      <c r="W90" s="4">
        <v>654.66622124077594</v>
      </c>
      <c r="X90" s="4">
        <v>656.73954945888522</v>
      </c>
      <c r="Y90" s="4">
        <v>658.79724507755498</v>
      </c>
      <c r="Z90" s="4">
        <v>660.8394864366835</v>
      </c>
      <c r="AA90" s="4">
        <v>662.86644917372712</v>
      </c>
      <c r="AB90" s="4">
        <v>664.8783062746993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544.46205637080266</v>
      </c>
      <c r="D91" s="4">
        <v>559.76705910695034</v>
      </c>
      <c r="E91" s="4">
        <v>575.14035176916184</v>
      </c>
      <c r="F91" s="4">
        <v>590.58026441091795</v>
      </c>
      <c r="G91" s="4">
        <v>606.08517914088202</v>
      </c>
      <c r="H91" s="4">
        <v>621.6710761400974</v>
      </c>
      <c r="I91" s="4">
        <v>624.01115866598025</v>
      </c>
      <c r="J91" s="4">
        <v>626.32642590803141</v>
      </c>
      <c r="K91" s="4">
        <v>628.61727434446675</v>
      </c>
      <c r="L91" s="4">
        <v>630.88409205210826</v>
      </c>
      <c r="M91" s="4">
        <v>633.12725892774279</v>
      </c>
      <c r="N91" s="4">
        <v>635.05064680602152</v>
      </c>
      <c r="O91" s="4">
        <v>636.95028840675047</v>
      </c>
      <c r="P91" s="4">
        <v>638.82653151203374</v>
      </c>
      <c r="Q91" s="4">
        <v>640.67971714559576</v>
      </c>
      <c r="R91" s="4">
        <v>642.51017973615421</v>
      </c>
      <c r="S91" s="4">
        <v>644.97349030451335</v>
      </c>
      <c r="T91" s="4">
        <v>647.42053989114982</v>
      </c>
      <c r="U91" s="4">
        <v>649.85154016512831</v>
      </c>
      <c r="V91" s="4">
        <v>652.26669913766057</v>
      </c>
      <c r="W91" s="4">
        <v>654.66622124077594</v>
      </c>
      <c r="X91" s="4">
        <v>656.73954945888522</v>
      </c>
      <c r="Y91" s="4">
        <v>658.79724507755498</v>
      </c>
      <c r="Z91" s="4">
        <v>660.8394864366835</v>
      </c>
      <c r="AA91" s="4">
        <v>662.86644917372712</v>
      </c>
      <c r="AB91" s="4">
        <v>664.8783062746993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544.46205637080266</v>
      </c>
      <c r="D92" s="4">
        <v>559.76705910695034</v>
      </c>
      <c r="E92" s="4">
        <v>575.14035176916184</v>
      </c>
      <c r="F92" s="4">
        <v>590.58026441091795</v>
      </c>
      <c r="G92" s="4">
        <v>606.08517914088202</v>
      </c>
      <c r="H92" s="4">
        <v>621.6710761400974</v>
      </c>
      <c r="I92" s="4">
        <v>624.01115866598025</v>
      </c>
      <c r="J92" s="4">
        <v>626.32642590803141</v>
      </c>
      <c r="K92" s="4">
        <v>628.61727434446675</v>
      </c>
      <c r="L92" s="4">
        <v>630.88409205210826</v>
      </c>
      <c r="M92" s="4">
        <v>633.12725892774279</v>
      </c>
      <c r="N92" s="4">
        <v>635.05064680602152</v>
      </c>
      <c r="O92" s="4">
        <v>636.95028840675047</v>
      </c>
      <c r="P92" s="4">
        <v>638.82653151203374</v>
      </c>
      <c r="Q92" s="4">
        <v>640.67971714559576</v>
      </c>
      <c r="R92" s="4">
        <v>642.51017973615421</v>
      </c>
      <c r="S92" s="4">
        <v>644.97349030451335</v>
      </c>
      <c r="T92" s="4">
        <v>647.42053989114982</v>
      </c>
      <c r="U92" s="4">
        <v>649.85154016512831</v>
      </c>
      <c r="V92" s="4">
        <v>652.26669913766057</v>
      </c>
      <c r="W92" s="4">
        <v>654.66622124077594</v>
      </c>
      <c r="X92" s="4">
        <v>656.73954945888522</v>
      </c>
      <c r="Y92" s="4">
        <v>658.79724507755498</v>
      </c>
      <c r="Z92" s="4">
        <v>660.8394864366835</v>
      </c>
      <c r="AA92" s="4">
        <v>662.86644917372712</v>
      </c>
      <c r="AB92" s="4">
        <v>664.8783062746993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544.46205637080266</v>
      </c>
      <c r="D93" s="4">
        <v>559.76705910695034</v>
      </c>
      <c r="E93" s="4">
        <v>575.14035176916184</v>
      </c>
      <c r="F93" s="4">
        <v>590.58026441091795</v>
      </c>
      <c r="G93" s="4">
        <v>606.08517914088202</v>
      </c>
      <c r="H93" s="4">
        <v>621.6710761400974</v>
      </c>
      <c r="I93" s="4">
        <v>624.01115866598025</v>
      </c>
      <c r="J93" s="4">
        <v>626.32642590803141</v>
      </c>
      <c r="K93" s="4">
        <v>628.61727434446675</v>
      </c>
      <c r="L93" s="4">
        <v>630.88409205210826</v>
      </c>
      <c r="M93" s="4">
        <v>633.12725892774279</v>
      </c>
      <c r="N93" s="4">
        <v>635.05064680602152</v>
      </c>
      <c r="O93" s="4">
        <v>636.95028840675047</v>
      </c>
      <c r="P93" s="4">
        <v>638.82653151203374</v>
      </c>
      <c r="Q93" s="4">
        <v>640.67971714559576</v>
      </c>
      <c r="R93" s="4">
        <v>642.51017973615421</v>
      </c>
      <c r="S93" s="4">
        <v>644.97349030451335</v>
      </c>
      <c r="T93" s="4">
        <v>647.42053989114982</v>
      </c>
      <c r="U93" s="4">
        <v>649.85154016512831</v>
      </c>
      <c r="V93" s="4">
        <v>652.26669913766057</v>
      </c>
      <c r="W93" s="4">
        <v>654.66622124077594</v>
      </c>
      <c r="X93" s="4">
        <v>656.73954945888522</v>
      </c>
      <c r="Y93" s="4">
        <v>658.79724507755498</v>
      </c>
      <c r="Z93" s="4">
        <v>660.8394864366835</v>
      </c>
      <c r="AA93" s="4">
        <v>662.86644917372712</v>
      </c>
      <c r="AB93" s="4">
        <v>664.8783062746993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544.46205637080266</v>
      </c>
      <c r="D94" s="4">
        <v>559.76705910695034</v>
      </c>
      <c r="E94" s="4">
        <v>575.14035176916184</v>
      </c>
      <c r="F94" s="4">
        <v>590.58026441091795</v>
      </c>
      <c r="G94" s="4">
        <v>606.08517914088202</v>
      </c>
      <c r="H94" s="4">
        <v>621.6710761400974</v>
      </c>
      <c r="I94" s="4">
        <v>624.01115866598025</v>
      </c>
      <c r="J94" s="4">
        <v>626.32642590803141</v>
      </c>
      <c r="K94" s="4">
        <v>628.61727434446675</v>
      </c>
      <c r="L94" s="4">
        <v>630.88409205210826</v>
      </c>
      <c r="M94" s="4">
        <v>633.12725892774279</v>
      </c>
      <c r="N94" s="4">
        <v>635.05064680602152</v>
      </c>
      <c r="O94" s="4">
        <v>636.95028840675047</v>
      </c>
      <c r="P94" s="4">
        <v>638.82653151203374</v>
      </c>
      <c r="Q94" s="4">
        <v>640.67971714559576</v>
      </c>
      <c r="R94" s="4">
        <v>642.51017973615421</v>
      </c>
      <c r="S94" s="4">
        <v>644.97349030451335</v>
      </c>
      <c r="T94" s="4">
        <v>647.42053989114982</v>
      </c>
      <c r="U94" s="4">
        <v>649.85154016512831</v>
      </c>
      <c r="V94" s="4">
        <v>652.26669913766057</v>
      </c>
      <c r="W94" s="4">
        <v>654.66622124077594</v>
      </c>
      <c r="X94" s="4">
        <v>656.73954945888522</v>
      </c>
      <c r="Y94" s="4">
        <v>658.79724507755498</v>
      </c>
      <c r="Z94" s="4">
        <v>660.8394864366835</v>
      </c>
      <c r="AA94" s="4">
        <v>662.86644917372712</v>
      </c>
      <c r="AB94" s="4">
        <v>664.8783062746993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544.46205637080266</v>
      </c>
      <c r="D95" s="4">
        <v>559.76705910695034</v>
      </c>
      <c r="E95" s="4">
        <v>575.14035176916184</v>
      </c>
      <c r="F95" s="4">
        <v>590.58026441091795</v>
      </c>
      <c r="G95" s="4">
        <v>606.08517914088202</v>
      </c>
      <c r="H95" s="4">
        <v>621.6710761400974</v>
      </c>
      <c r="I95" s="4">
        <v>624.01115866598025</v>
      </c>
      <c r="J95" s="4">
        <v>626.32642590803141</v>
      </c>
      <c r="K95" s="4">
        <v>628.61727434446675</v>
      </c>
      <c r="L95" s="4">
        <v>630.88409205210826</v>
      </c>
      <c r="M95" s="4">
        <v>633.12725892774279</v>
      </c>
      <c r="N95" s="4">
        <v>635.05064680602152</v>
      </c>
      <c r="O95" s="4">
        <v>636.95028840675047</v>
      </c>
      <c r="P95" s="4">
        <v>638.82653151203374</v>
      </c>
      <c r="Q95" s="4">
        <v>640.67971714559576</v>
      </c>
      <c r="R95" s="4">
        <v>642.51017973615421</v>
      </c>
      <c r="S95" s="4">
        <v>644.97349030451335</v>
      </c>
      <c r="T95" s="4">
        <v>647.42053989114982</v>
      </c>
      <c r="U95" s="4">
        <v>649.85154016512831</v>
      </c>
      <c r="V95" s="4">
        <v>652.26669913766057</v>
      </c>
      <c r="W95" s="4">
        <v>654.66622124077594</v>
      </c>
      <c r="X95" s="4">
        <v>656.73954945888522</v>
      </c>
      <c r="Y95" s="4">
        <v>658.79724507755498</v>
      </c>
      <c r="Z95" s="4">
        <v>660.8394864366835</v>
      </c>
      <c r="AA95" s="4">
        <v>662.86644917372712</v>
      </c>
      <c r="AB95" s="4">
        <v>664.8783062746993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544.46205637080266</v>
      </c>
      <c r="D96" s="4">
        <v>559.76705910695034</v>
      </c>
      <c r="E96" s="4">
        <v>575.14035176916184</v>
      </c>
      <c r="F96" s="4">
        <v>590.58026441091795</v>
      </c>
      <c r="G96" s="4">
        <v>606.08517914088202</v>
      </c>
      <c r="H96" s="4">
        <v>621.6710761400974</v>
      </c>
      <c r="I96" s="4">
        <v>624.01115866598025</v>
      </c>
      <c r="J96" s="4">
        <v>626.32642590803141</v>
      </c>
      <c r="K96" s="4">
        <v>628.61727434446675</v>
      </c>
      <c r="L96" s="4">
        <v>630.88409205210826</v>
      </c>
      <c r="M96" s="4">
        <v>633.12725892774279</v>
      </c>
      <c r="N96" s="4">
        <v>635.05064680602152</v>
      </c>
      <c r="O96" s="4">
        <v>636.95028840675047</v>
      </c>
      <c r="P96" s="4">
        <v>638.82653151203374</v>
      </c>
      <c r="Q96" s="4">
        <v>640.67971714559576</v>
      </c>
      <c r="R96" s="4">
        <v>642.51017973615421</v>
      </c>
      <c r="S96" s="4">
        <v>644.97349030451335</v>
      </c>
      <c r="T96" s="4">
        <v>647.42053989114982</v>
      </c>
      <c r="U96" s="4">
        <v>649.85154016512831</v>
      </c>
      <c r="V96" s="4">
        <v>652.26669913766057</v>
      </c>
      <c r="W96" s="4">
        <v>654.66622124077594</v>
      </c>
      <c r="X96" s="4">
        <v>656.73954945888522</v>
      </c>
      <c r="Y96" s="4">
        <v>658.79724507755498</v>
      </c>
      <c r="Z96" s="4">
        <v>660.8394864366835</v>
      </c>
      <c r="AA96" s="4">
        <v>662.86644917372712</v>
      </c>
      <c r="AB96" s="4">
        <v>664.8783062746993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544.46205637080266</v>
      </c>
      <c r="D97" s="4">
        <v>559.76705910695034</v>
      </c>
      <c r="E97" s="4">
        <v>575.14035176916184</v>
      </c>
      <c r="F97" s="4">
        <v>590.58026441091795</v>
      </c>
      <c r="G97" s="4">
        <v>606.08517914088202</v>
      </c>
      <c r="H97" s="4">
        <v>621.6710761400974</v>
      </c>
      <c r="I97" s="4">
        <v>624.01115866598025</v>
      </c>
      <c r="J97" s="4">
        <v>626.32642590803141</v>
      </c>
      <c r="K97" s="4">
        <v>628.61727434446675</v>
      </c>
      <c r="L97" s="4">
        <v>630.88409205210826</v>
      </c>
      <c r="M97" s="4">
        <v>633.12725892774279</v>
      </c>
      <c r="N97" s="4">
        <v>635.05064680602152</v>
      </c>
      <c r="O97" s="4">
        <v>636.95028840675047</v>
      </c>
      <c r="P97" s="4">
        <v>638.82653151203374</v>
      </c>
      <c r="Q97" s="4">
        <v>640.67971714559576</v>
      </c>
      <c r="R97" s="4">
        <v>642.51017973615421</v>
      </c>
      <c r="S97" s="4">
        <v>644.97349030451335</v>
      </c>
      <c r="T97" s="4">
        <v>647.42053989114982</v>
      </c>
      <c r="U97" s="4">
        <v>649.85154016512831</v>
      </c>
      <c r="V97" s="4">
        <v>652.26669913766057</v>
      </c>
      <c r="W97" s="4">
        <v>654.66622124077594</v>
      </c>
      <c r="X97" s="4">
        <v>656.73954945888522</v>
      </c>
      <c r="Y97" s="4">
        <v>658.79724507755498</v>
      </c>
      <c r="Z97" s="4">
        <v>660.8394864366835</v>
      </c>
      <c r="AA97" s="4">
        <v>662.86644917372712</v>
      </c>
      <c r="AB97" s="4">
        <v>664.8783062746993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544.46205637080266</v>
      </c>
      <c r="D98" s="4">
        <v>559.76705910695034</v>
      </c>
      <c r="E98" s="4">
        <v>575.14035176916184</v>
      </c>
      <c r="F98" s="4">
        <v>590.58026441091795</v>
      </c>
      <c r="G98" s="4">
        <v>606.08517914088202</v>
      </c>
      <c r="H98" s="4">
        <v>621.6710761400974</v>
      </c>
      <c r="I98" s="4">
        <v>624.01115866598025</v>
      </c>
      <c r="J98" s="4">
        <v>626.32642590803141</v>
      </c>
      <c r="K98" s="4">
        <v>628.61727434446675</v>
      </c>
      <c r="L98" s="4">
        <v>630.88409205210826</v>
      </c>
      <c r="M98" s="4">
        <v>633.12725892774279</v>
      </c>
      <c r="N98" s="4">
        <v>635.05064680602152</v>
      </c>
      <c r="O98" s="4">
        <v>636.95028840675047</v>
      </c>
      <c r="P98" s="4">
        <v>638.82653151203374</v>
      </c>
      <c r="Q98" s="4">
        <v>640.67971714559576</v>
      </c>
      <c r="R98" s="4">
        <v>642.51017973615421</v>
      </c>
      <c r="S98" s="4">
        <v>644.97349030451335</v>
      </c>
      <c r="T98" s="4">
        <v>647.42053989114982</v>
      </c>
      <c r="U98" s="4">
        <v>649.85154016512831</v>
      </c>
      <c r="V98" s="4">
        <v>652.26669913766057</v>
      </c>
      <c r="W98" s="4">
        <v>654.66622124077594</v>
      </c>
      <c r="X98" s="4">
        <v>656.73954945888522</v>
      </c>
      <c r="Y98" s="4">
        <v>658.79724507755498</v>
      </c>
      <c r="Z98" s="4">
        <v>660.8394864366835</v>
      </c>
      <c r="AA98" s="4">
        <v>662.86644917372712</v>
      </c>
      <c r="AB98" s="4">
        <v>664.8783062746993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544.46205637080266</v>
      </c>
      <c r="D99" s="4">
        <v>559.76705910695034</v>
      </c>
      <c r="E99" s="4">
        <v>575.14035176916184</v>
      </c>
      <c r="F99" s="4">
        <v>590.58026441091795</v>
      </c>
      <c r="G99" s="4">
        <v>606.08517914088202</v>
      </c>
      <c r="H99" s="4">
        <v>621.6710761400974</v>
      </c>
      <c r="I99" s="4">
        <v>624.01115866598025</v>
      </c>
      <c r="J99" s="4">
        <v>626.32642590803141</v>
      </c>
      <c r="K99" s="4">
        <v>628.61727434446675</v>
      </c>
      <c r="L99" s="4">
        <v>630.88409205210826</v>
      </c>
      <c r="M99" s="4">
        <v>633.12725892774279</v>
      </c>
      <c r="N99" s="4">
        <v>635.05064680602152</v>
      </c>
      <c r="O99" s="4">
        <v>636.95028840675047</v>
      </c>
      <c r="P99" s="4">
        <v>638.82653151203374</v>
      </c>
      <c r="Q99" s="4">
        <v>640.67971714559576</v>
      </c>
      <c r="R99" s="4">
        <v>642.51017973615421</v>
      </c>
      <c r="S99" s="4">
        <v>644.97349030451335</v>
      </c>
      <c r="T99" s="4">
        <v>647.42053989114982</v>
      </c>
      <c r="U99" s="4">
        <v>649.85154016512831</v>
      </c>
      <c r="V99" s="4">
        <v>652.26669913766057</v>
      </c>
      <c r="W99" s="4">
        <v>654.66622124077594</v>
      </c>
      <c r="X99" s="4">
        <v>656.73954945888522</v>
      </c>
      <c r="Y99" s="4">
        <v>658.79724507755498</v>
      </c>
      <c r="Z99" s="4">
        <v>660.8394864366835</v>
      </c>
      <c r="AA99" s="4">
        <v>662.86644917372712</v>
      </c>
      <c r="AB99" s="4">
        <v>664.8783062746993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544.46205637080266</v>
      </c>
      <c r="D100" s="4">
        <v>559.76705910695034</v>
      </c>
      <c r="E100" s="4">
        <v>575.14035176916184</v>
      </c>
      <c r="F100" s="4">
        <v>590.58026441091795</v>
      </c>
      <c r="G100" s="4">
        <v>606.08517914088202</v>
      </c>
      <c r="H100" s="4">
        <v>621.6710761400974</v>
      </c>
      <c r="I100" s="4">
        <v>624.01115866598025</v>
      </c>
      <c r="J100" s="4">
        <v>626.32642590803141</v>
      </c>
      <c r="K100" s="4">
        <v>628.61727434446675</v>
      </c>
      <c r="L100" s="4">
        <v>630.88409205210826</v>
      </c>
      <c r="M100" s="4">
        <v>633.12725892774279</v>
      </c>
      <c r="N100" s="4">
        <v>635.05064680602152</v>
      </c>
      <c r="O100" s="4">
        <v>636.95028840675047</v>
      </c>
      <c r="P100" s="4">
        <v>638.82653151203374</v>
      </c>
      <c r="Q100" s="4">
        <v>640.67971714559576</v>
      </c>
      <c r="R100" s="4">
        <v>642.51017973615421</v>
      </c>
      <c r="S100" s="4">
        <v>644.97349030451335</v>
      </c>
      <c r="T100" s="4">
        <v>647.42053989114982</v>
      </c>
      <c r="U100" s="4">
        <v>649.85154016512831</v>
      </c>
      <c r="V100" s="4">
        <v>652.26669913766057</v>
      </c>
      <c r="W100" s="4">
        <v>654.66622124077594</v>
      </c>
      <c r="X100" s="4">
        <v>656.73954945888522</v>
      </c>
      <c r="Y100" s="4">
        <v>658.79724507755498</v>
      </c>
      <c r="Z100" s="4">
        <v>660.8394864366835</v>
      </c>
      <c r="AA100" s="4">
        <v>662.86644917372712</v>
      </c>
      <c r="AB100" s="4">
        <v>664.8783062746993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544.46205637080266</v>
      </c>
      <c r="D101" s="4">
        <v>559.76705910695034</v>
      </c>
      <c r="E101" s="4">
        <v>575.14035176916184</v>
      </c>
      <c r="F101" s="4">
        <v>590.58026441091795</v>
      </c>
      <c r="G101" s="4">
        <v>606.08517914088202</v>
      </c>
      <c r="H101" s="4">
        <v>621.6710761400974</v>
      </c>
      <c r="I101" s="4">
        <v>624.01115866598025</v>
      </c>
      <c r="J101" s="4">
        <v>626.32642590803141</v>
      </c>
      <c r="K101" s="4">
        <v>628.61727434446675</v>
      </c>
      <c r="L101" s="4">
        <v>630.88409205210826</v>
      </c>
      <c r="M101" s="4">
        <v>633.12725892774279</v>
      </c>
      <c r="N101" s="4">
        <v>635.05064680602152</v>
      </c>
      <c r="O101" s="4">
        <v>636.95028840675047</v>
      </c>
      <c r="P101" s="4">
        <v>638.82653151203374</v>
      </c>
      <c r="Q101" s="4">
        <v>640.67971714559576</v>
      </c>
      <c r="R101" s="4">
        <v>642.51017973615421</v>
      </c>
      <c r="S101" s="4">
        <v>644.97349030451335</v>
      </c>
      <c r="T101" s="4">
        <v>647.42053989114982</v>
      </c>
      <c r="U101" s="4">
        <v>649.85154016512831</v>
      </c>
      <c r="V101" s="4">
        <v>652.26669913766057</v>
      </c>
      <c r="W101" s="4">
        <v>654.66622124077594</v>
      </c>
      <c r="X101" s="4">
        <v>656.73954945888522</v>
      </c>
      <c r="Y101" s="4">
        <v>658.79724507755498</v>
      </c>
      <c r="Z101" s="4">
        <v>660.8394864366835</v>
      </c>
      <c r="AA101" s="4">
        <v>662.86644917372712</v>
      </c>
      <c r="AB101" s="4">
        <v>664.8783062746993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544.46205637080266</v>
      </c>
      <c r="D102" s="4">
        <v>559.76705910695034</v>
      </c>
      <c r="E102" s="4">
        <v>575.14035176916184</v>
      </c>
      <c r="F102" s="4">
        <v>590.58026441091795</v>
      </c>
      <c r="G102" s="4">
        <v>606.08517914088202</v>
      </c>
      <c r="H102" s="4">
        <v>621.6710761400974</v>
      </c>
      <c r="I102" s="4">
        <v>624.01115866598025</v>
      </c>
      <c r="J102" s="4">
        <v>626.32642590803141</v>
      </c>
      <c r="K102" s="4">
        <v>628.61727434446675</v>
      </c>
      <c r="L102" s="4">
        <v>630.88409205210826</v>
      </c>
      <c r="M102" s="4">
        <v>633.12725892774279</v>
      </c>
      <c r="N102" s="4">
        <v>635.05064680602152</v>
      </c>
      <c r="O102" s="4">
        <v>636.95028840675047</v>
      </c>
      <c r="P102" s="4">
        <v>638.82653151203374</v>
      </c>
      <c r="Q102" s="4">
        <v>640.67971714559576</v>
      </c>
      <c r="R102" s="4">
        <v>642.51017973615421</v>
      </c>
      <c r="S102" s="4">
        <v>644.97349030451335</v>
      </c>
      <c r="T102" s="4">
        <v>647.42053989114982</v>
      </c>
      <c r="U102" s="4">
        <v>649.85154016512831</v>
      </c>
      <c r="V102" s="4">
        <v>652.26669913766057</v>
      </c>
      <c r="W102" s="4">
        <v>654.66622124077594</v>
      </c>
      <c r="X102" s="4">
        <v>656.73954945888522</v>
      </c>
      <c r="Y102" s="4">
        <v>658.79724507755498</v>
      </c>
      <c r="Z102" s="4">
        <v>660.8394864366835</v>
      </c>
      <c r="AA102" s="4">
        <v>662.86644917372712</v>
      </c>
      <c r="AB102" s="4">
        <v>664.8783062746993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D2C2D-5BF5-4CE5-BBB4-8CEDD1CB08FD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19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1535.4377266224571</v>
      </c>
      <c r="D7" s="4">
        <v>1476.9326311020297</v>
      </c>
      <c r="E7" s="4">
        <v>1417.8119236641594</v>
      </c>
      <c r="F7" s="4">
        <v>1358.0904082999705</v>
      </c>
      <c r="G7" s="4">
        <v>1297.7824277249231</v>
      </c>
      <c r="H7" s="4">
        <v>1236.9367964474777</v>
      </c>
      <c r="I7" s="4">
        <v>1241.5184461974043</v>
      </c>
      <c r="J7" s="4">
        <v>1246.0501721596872</v>
      </c>
      <c r="K7" s="4">
        <v>1250.5327719755867</v>
      </c>
      <c r="L7" s="4">
        <v>1254.9670263843022</v>
      </c>
      <c r="M7" s="4">
        <v>1259.353699668309</v>
      </c>
      <c r="N7" s="4">
        <v>1263.5503165097534</v>
      </c>
      <c r="O7" s="4">
        <v>1267.702259731687</v>
      </c>
      <c r="P7" s="4">
        <v>1271.8101836128862</v>
      </c>
      <c r="Q7" s="4">
        <v>1275.8747297176581</v>
      </c>
      <c r="R7" s="4">
        <v>1279.8965272031933</v>
      </c>
      <c r="S7" s="4">
        <v>1282.8401093509813</v>
      </c>
      <c r="T7" s="4">
        <v>1285.7384884277715</v>
      </c>
      <c r="U7" s="4">
        <v>1288.5922528415658</v>
      </c>
      <c r="V7" s="4">
        <v>1291.4019808320868</v>
      </c>
      <c r="W7" s="4">
        <v>1294.1682406894724</v>
      </c>
      <c r="X7" s="4">
        <v>1296.2156223684894</v>
      </c>
      <c r="Y7" s="4">
        <v>1298.2193357354488</v>
      </c>
      <c r="Z7" s="4">
        <v>1300.1798789674033</v>
      </c>
      <c r="AA7" s="4">
        <v>1302.0977426923703</v>
      </c>
      <c r="AB7" s="4">
        <v>1303.9734101317895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1535.4377266224571</v>
      </c>
      <c r="D8" s="4">
        <v>1476.9326311020297</v>
      </c>
      <c r="E8" s="4">
        <v>1417.8119236641594</v>
      </c>
      <c r="F8" s="4">
        <v>1358.0904082999705</v>
      </c>
      <c r="G8" s="4">
        <v>1297.7824277249231</v>
      </c>
      <c r="H8" s="4">
        <v>1236.9367964474777</v>
      </c>
      <c r="I8" s="4">
        <v>1241.5184461974043</v>
      </c>
      <c r="J8" s="4">
        <v>1246.0501721596872</v>
      </c>
      <c r="K8" s="4">
        <v>1250.5327719755867</v>
      </c>
      <c r="L8" s="4">
        <v>1254.9670263843022</v>
      </c>
      <c r="M8" s="4">
        <v>1259.353699668309</v>
      </c>
      <c r="N8" s="4">
        <v>1263.5503165097534</v>
      </c>
      <c r="O8" s="4">
        <v>1267.702259731687</v>
      </c>
      <c r="P8" s="4">
        <v>1271.8101836128862</v>
      </c>
      <c r="Q8" s="4">
        <v>1275.8747297176581</v>
      </c>
      <c r="R8" s="4">
        <v>1279.8965272031933</v>
      </c>
      <c r="S8" s="4">
        <v>1282.8401093509813</v>
      </c>
      <c r="T8" s="4">
        <v>1285.7384884277715</v>
      </c>
      <c r="U8" s="4">
        <v>1288.5922528415658</v>
      </c>
      <c r="V8" s="4">
        <v>1291.4019808320868</v>
      </c>
      <c r="W8" s="4">
        <v>1294.1682406894724</v>
      </c>
      <c r="X8" s="4">
        <v>1296.2156223684894</v>
      </c>
      <c r="Y8" s="4">
        <v>1298.2193357354488</v>
      </c>
      <c r="Z8" s="4">
        <v>1300.1798789674033</v>
      </c>
      <c r="AA8" s="4">
        <v>1302.0977426923703</v>
      </c>
      <c r="AB8" s="4">
        <v>1303.9734101317895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1535.4377266224571</v>
      </c>
      <c r="D9" s="4">
        <v>1476.9326311020297</v>
      </c>
      <c r="E9" s="4">
        <v>1417.8119236641594</v>
      </c>
      <c r="F9" s="4">
        <v>1358.0904082999705</v>
      </c>
      <c r="G9" s="4">
        <v>1297.7824277249231</v>
      </c>
      <c r="H9" s="4">
        <v>1236.9367964474777</v>
      </c>
      <c r="I9" s="4">
        <v>1241.5184461974043</v>
      </c>
      <c r="J9" s="4">
        <v>1246.0501721596872</v>
      </c>
      <c r="K9" s="4">
        <v>1250.5327719755867</v>
      </c>
      <c r="L9" s="4">
        <v>1254.9670263843022</v>
      </c>
      <c r="M9" s="4">
        <v>1259.353699668309</v>
      </c>
      <c r="N9" s="4">
        <v>1263.5503165097534</v>
      </c>
      <c r="O9" s="4">
        <v>1267.702259731687</v>
      </c>
      <c r="P9" s="4">
        <v>1271.8101836128862</v>
      </c>
      <c r="Q9" s="4">
        <v>1275.8747297176581</v>
      </c>
      <c r="R9" s="4">
        <v>1279.8965272031933</v>
      </c>
      <c r="S9" s="4">
        <v>1282.8401093509813</v>
      </c>
      <c r="T9" s="4">
        <v>1285.7384884277715</v>
      </c>
      <c r="U9" s="4">
        <v>1288.5922528415658</v>
      </c>
      <c r="V9" s="4">
        <v>1291.4019808320868</v>
      </c>
      <c r="W9" s="4">
        <v>1294.1682406894724</v>
      </c>
      <c r="X9" s="4">
        <v>1296.2156223684894</v>
      </c>
      <c r="Y9" s="4">
        <v>1298.2193357354488</v>
      </c>
      <c r="Z9" s="4">
        <v>1300.1798789674033</v>
      </c>
      <c r="AA9" s="4">
        <v>1302.0977426923703</v>
      </c>
      <c r="AB9" s="4">
        <v>1303.9734101317895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1535.4377266224571</v>
      </c>
      <c r="D10" s="4">
        <v>1476.9326311020297</v>
      </c>
      <c r="E10" s="4">
        <v>1417.8119236641594</v>
      </c>
      <c r="F10" s="4">
        <v>1358.0904082999705</v>
      </c>
      <c r="G10" s="4">
        <v>1297.7824277249231</v>
      </c>
      <c r="H10" s="4">
        <v>1236.9367964474777</v>
      </c>
      <c r="I10" s="4">
        <v>1241.5184461974043</v>
      </c>
      <c r="J10" s="4">
        <v>1246.0501721596872</v>
      </c>
      <c r="K10" s="4">
        <v>1250.5327719755867</v>
      </c>
      <c r="L10" s="4">
        <v>1254.9670263843022</v>
      </c>
      <c r="M10" s="4">
        <v>1259.353699668309</v>
      </c>
      <c r="N10" s="4">
        <v>1263.5503165097534</v>
      </c>
      <c r="O10" s="4">
        <v>1267.702259731687</v>
      </c>
      <c r="P10" s="4">
        <v>1271.8101836128862</v>
      </c>
      <c r="Q10" s="4">
        <v>1275.8747297176581</v>
      </c>
      <c r="R10" s="4">
        <v>1279.8965272031933</v>
      </c>
      <c r="S10" s="4">
        <v>1282.8401093509813</v>
      </c>
      <c r="T10" s="4">
        <v>1285.7384884277715</v>
      </c>
      <c r="U10" s="4">
        <v>1288.5922528415658</v>
      </c>
      <c r="V10" s="4">
        <v>1291.4019808320868</v>
      </c>
      <c r="W10" s="4">
        <v>1294.1682406894724</v>
      </c>
      <c r="X10" s="4">
        <v>1296.2156223684894</v>
      </c>
      <c r="Y10" s="4">
        <v>1298.2193357354488</v>
      </c>
      <c r="Z10" s="4">
        <v>1300.1798789674033</v>
      </c>
      <c r="AA10" s="4">
        <v>1302.0977426923703</v>
      </c>
      <c r="AB10" s="4">
        <v>1303.9734101317895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1535.4377266224571</v>
      </c>
      <c r="D11" s="4">
        <v>1476.9326311020297</v>
      </c>
      <c r="E11" s="4">
        <v>1417.8119236641594</v>
      </c>
      <c r="F11" s="4">
        <v>1358.0904082999705</v>
      </c>
      <c r="G11" s="4">
        <v>1297.7824277249231</v>
      </c>
      <c r="H11" s="4">
        <v>1236.9367964474777</v>
      </c>
      <c r="I11" s="4">
        <v>1241.5184461974043</v>
      </c>
      <c r="J11" s="4">
        <v>1246.0501721596872</v>
      </c>
      <c r="K11" s="4">
        <v>1250.5327719755867</v>
      </c>
      <c r="L11" s="4">
        <v>1254.9670263843022</v>
      </c>
      <c r="M11" s="4">
        <v>1259.353699668309</v>
      </c>
      <c r="N11" s="4">
        <v>1263.5503165097534</v>
      </c>
      <c r="O11" s="4">
        <v>1267.702259731687</v>
      </c>
      <c r="P11" s="4">
        <v>1271.8101836128862</v>
      </c>
      <c r="Q11" s="4">
        <v>1275.8747297176581</v>
      </c>
      <c r="R11" s="4">
        <v>1279.8965272031933</v>
      </c>
      <c r="S11" s="4">
        <v>1282.8401093509813</v>
      </c>
      <c r="T11" s="4">
        <v>1285.7384884277715</v>
      </c>
      <c r="U11" s="4">
        <v>1288.5922528415658</v>
      </c>
      <c r="V11" s="4">
        <v>1291.4019808320868</v>
      </c>
      <c r="W11" s="4">
        <v>1294.1682406894724</v>
      </c>
      <c r="X11" s="4">
        <v>1296.2156223684894</v>
      </c>
      <c r="Y11" s="4">
        <v>1298.2193357354488</v>
      </c>
      <c r="Z11" s="4">
        <v>1300.1798789674033</v>
      </c>
      <c r="AA11" s="4">
        <v>1302.0977426923703</v>
      </c>
      <c r="AB11" s="4">
        <v>1303.9734101317895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1535.4377266224571</v>
      </c>
      <c r="D12" s="4">
        <v>1476.9326311020297</v>
      </c>
      <c r="E12" s="4">
        <v>1417.8119236641594</v>
      </c>
      <c r="F12" s="4">
        <v>1358.0904082999705</v>
      </c>
      <c r="G12" s="4">
        <v>1297.7824277249231</v>
      </c>
      <c r="H12" s="4">
        <v>1236.9367964474777</v>
      </c>
      <c r="I12" s="4">
        <v>1241.5184461974043</v>
      </c>
      <c r="J12" s="4">
        <v>1246.0501721596872</v>
      </c>
      <c r="K12" s="4">
        <v>1250.5327719755867</v>
      </c>
      <c r="L12" s="4">
        <v>1254.9670263843022</v>
      </c>
      <c r="M12" s="4">
        <v>1259.353699668309</v>
      </c>
      <c r="N12" s="4">
        <v>1263.5503165097534</v>
      </c>
      <c r="O12" s="4">
        <v>1267.702259731687</v>
      </c>
      <c r="P12" s="4">
        <v>1271.8101836128862</v>
      </c>
      <c r="Q12" s="4">
        <v>1275.8747297176581</v>
      </c>
      <c r="R12" s="4">
        <v>1279.8965272031933</v>
      </c>
      <c r="S12" s="4">
        <v>1282.8401093509813</v>
      </c>
      <c r="T12" s="4">
        <v>1285.7384884277715</v>
      </c>
      <c r="U12" s="4">
        <v>1288.5922528415658</v>
      </c>
      <c r="V12" s="4">
        <v>1291.4019808320868</v>
      </c>
      <c r="W12" s="4">
        <v>1294.1682406894724</v>
      </c>
      <c r="X12" s="4">
        <v>1296.2156223684894</v>
      </c>
      <c r="Y12" s="4">
        <v>1298.2193357354488</v>
      </c>
      <c r="Z12" s="4">
        <v>1300.1798789674033</v>
      </c>
      <c r="AA12" s="4">
        <v>1302.0977426923703</v>
      </c>
      <c r="AB12" s="4">
        <v>1303.9734101317895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1535.4377266224571</v>
      </c>
      <c r="D13" s="4">
        <v>1476.9326311020297</v>
      </c>
      <c r="E13" s="4">
        <v>1417.8119236641594</v>
      </c>
      <c r="F13" s="4">
        <v>1358.0904082999705</v>
      </c>
      <c r="G13" s="4">
        <v>1297.7824277249231</v>
      </c>
      <c r="H13" s="4">
        <v>1236.9367964474777</v>
      </c>
      <c r="I13" s="4">
        <v>1241.5184461974043</v>
      </c>
      <c r="J13" s="4">
        <v>1246.0501721596872</v>
      </c>
      <c r="K13" s="4">
        <v>1250.5327719755867</v>
      </c>
      <c r="L13" s="4">
        <v>1254.9670263843022</v>
      </c>
      <c r="M13" s="4">
        <v>1259.353699668309</v>
      </c>
      <c r="N13" s="4">
        <v>1263.5503165097534</v>
      </c>
      <c r="O13" s="4">
        <v>1267.702259731687</v>
      </c>
      <c r="P13" s="4">
        <v>1271.8101836128862</v>
      </c>
      <c r="Q13" s="4">
        <v>1275.8747297176581</v>
      </c>
      <c r="R13" s="4">
        <v>1279.8965272031933</v>
      </c>
      <c r="S13" s="4">
        <v>1282.8401093509813</v>
      </c>
      <c r="T13" s="4">
        <v>1285.7384884277715</v>
      </c>
      <c r="U13" s="4">
        <v>1288.5922528415658</v>
      </c>
      <c r="V13" s="4">
        <v>1291.4019808320868</v>
      </c>
      <c r="W13" s="4">
        <v>1294.1682406894724</v>
      </c>
      <c r="X13" s="4">
        <v>1296.2156223684894</v>
      </c>
      <c r="Y13" s="4">
        <v>1298.2193357354488</v>
      </c>
      <c r="Z13" s="4">
        <v>1300.1798789674033</v>
      </c>
      <c r="AA13" s="4">
        <v>1302.0977426923703</v>
      </c>
      <c r="AB13" s="4">
        <v>1303.9734101317895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1535.4377266224571</v>
      </c>
      <c r="D14" s="4">
        <v>1476.9326311020297</v>
      </c>
      <c r="E14" s="4">
        <v>1417.8119236641594</v>
      </c>
      <c r="F14" s="4">
        <v>1358.0904082999705</v>
      </c>
      <c r="G14" s="4">
        <v>1297.7824277249231</v>
      </c>
      <c r="H14" s="4">
        <v>1236.9367964474777</v>
      </c>
      <c r="I14" s="4">
        <v>1241.5184461974043</v>
      </c>
      <c r="J14" s="4">
        <v>1246.0501721596872</v>
      </c>
      <c r="K14" s="4">
        <v>1250.5327719755867</v>
      </c>
      <c r="L14" s="4">
        <v>1254.9670263843022</v>
      </c>
      <c r="M14" s="4">
        <v>1259.353699668309</v>
      </c>
      <c r="N14" s="4">
        <v>1263.5503165097534</v>
      </c>
      <c r="O14" s="4">
        <v>1267.702259731687</v>
      </c>
      <c r="P14" s="4">
        <v>1271.8101836128862</v>
      </c>
      <c r="Q14" s="4">
        <v>1275.8747297176581</v>
      </c>
      <c r="R14" s="4">
        <v>1279.8965272031933</v>
      </c>
      <c r="S14" s="4">
        <v>1282.8401093509813</v>
      </c>
      <c r="T14" s="4">
        <v>1285.7384884277715</v>
      </c>
      <c r="U14" s="4">
        <v>1288.5922528415658</v>
      </c>
      <c r="V14" s="4">
        <v>1291.4019808320868</v>
      </c>
      <c r="W14" s="4">
        <v>1294.1682406894724</v>
      </c>
      <c r="X14" s="4">
        <v>1296.2156223684894</v>
      </c>
      <c r="Y14" s="4">
        <v>1298.2193357354488</v>
      </c>
      <c r="Z14" s="4">
        <v>1300.1798789674033</v>
      </c>
      <c r="AA14" s="4">
        <v>1302.0977426923703</v>
      </c>
      <c r="AB14" s="4">
        <v>1303.9734101317895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1535.4377266224571</v>
      </c>
      <c r="D15" s="4">
        <v>1476.9326311020297</v>
      </c>
      <c r="E15" s="4">
        <v>1417.8119236641594</v>
      </c>
      <c r="F15" s="4">
        <v>1358.0904082999705</v>
      </c>
      <c r="G15" s="4">
        <v>1297.7824277249231</v>
      </c>
      <c r="H15" s="4">
        <v>1236.9367964474777</v>
      </c>
      <c r="I15" s="4">
        <v>1241.5184461974043</v>
      </c>
      <c r="J15" s="4">
        <v>1246.0501721596872</v>
      </c>
      <c r="K15" s="4">
        <v>1250.5327719755867</v>
      </c>
      <c r="L15" s="4">
        <v>1254.9670263843022</v>
      </c>
      <c r="M15" s="4">
        <v>1259.353699668309</v>
      </c>
      <c r="N15" s="4">
        <v>1263.5503165097534</v>
      </c>
      <c r="O15" s="4">
        <v>1267.702259731687</v>
      </c>
      <c r="P15" s="4">
        <v>1271.8101836128862</v>
      </c>
      <c r="Q15" s="4">
        <v>1275.8747297176581</v>
      </c>
      <c r="R15" s="4">
        <v>1279.8965272031933</v>
      </c>
      <c r="S15" s="4">
        <v>1282.8401093509813</v>
      </c>
      <c r="T15" s="4">
        <v>1285.7384884277715</v>
      </c>
      <c r="U15" s="4">
        <v>1288.5922528415658</v>
      </c>
      <c r="V15" s="4">
        <v>1291.4019808320868</v>
      </c>
      <c r="W15" s="4">
        <v>1294.1682406894724</v>
      </c>
      <c r="X15" s="4">
        <v>1296.2156223684894</v>
      </c>
      <c r="Y15" s="4">
        <v>1298.2193357354488</v>
      </c>
      <c r="Z15" s="4">
        <v>1300.1798789674033</v>
      </c>
      <c r="AA15" s="4">
        <v>1302.0977426923703</v>
      </c>
      <c r="AB15" s="4">
        <v>1303.9734101317895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1535.4377266224571</v>
      </c>
      <c r="D16" s="4">
        <v>1476.9326311020297</v>
      </c>
      <c r="E16" s="4">
        <v>1417.8119236641594</v>
      </c>
      <c r="F16" s="4">
        <v>1358.0904082999705</v>
      </c>
      <c r="G16" s="4">
        <v>1297.7824277249231</v>
      </c>
      <c r="H16" s="4">
        <v>1236.9367964474777</v>
      </c>
      <c r="I16" s="4">
        <v>1241.5184461974043</v>
      </c>
      <c r="J16" s="4">
        <v>1246.0501721596872</v>
      </c>
      <c r="K16" s="4">
        <v>1250.5327719755867</v>
      </c>
      <c r="L16" s="4">
        <v>1254.9670263843022</v>
      </c>
      <c r="M16" s="4">
        <v>1259.353699668309</v>
      </c>
      <c r="N16" s="4">
        <v>1263.5503165097534</v>
      </c>
      <c r="O16" s="4">
        <v>1267.702259731687</v>
      </c>
      <c r="P16" s="4">
        <v>1271.8101836128862</v>
      </c>
      <c r="Q16" s="4">
        <v>1275.8747297176581</v>
      </c>
      <c r="R16" s="4">
        <v>1279.8965272031933</v>
      </c>
      <c r="S16" s="4">
        <v>1282.8401093509813</v>
      </c>
      <c r="T16" s="4">
        <v>1285.7384884277715</v>
      </c>
      <c r="U16" s="4">
        <v>1288.5922528415658</v>
      </c>
      <c r="V16" s="4">
        <v>1291.4019808320868</v>
      </c>
      <c r="W16" s="4">
        <v>1294.1682406894724</v>
      </c>
      <c r="X16" s="4">
        <v>1296.2156223684894</v>
      </c>
      <c r="Y16" s="4">
        <v>1298.2193357354488</v>
      </c>
      <c r="Z16" s="4">
        <v>1300.1798789674033</v>
      </c>
      <c r="AA16" s="4">
        <v>1302.0977426923703</v>
      </c>
      <c r="AB16" s="4">
        <v>1303.9734101317895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1535.4377266224571</v>
      </c>
      <c r="D17" s="4">
        <v>1476.9326311020297</v>
      </c>
      <c r="E17" s="4">
        <v>1417.8119236641594</v>
      </c>
      <c r="F17" s="4">
        <v>1358.0904082999705</v>
      </c>
      <c r="G17" s="4">
        <v>1297.7824277249231</v>
      </c>
      <c r="H17" s="4">
        <v>1236.9367964474777</v>
      </c>
      <c r="I17" s="4">
        <v>1241.5184461974043</v>
      </c>
      <c r="J17" s="4">
        <v>1246.0501721596872</v>
      </c>
      <c r="K17" s="4">
        <v>1250.5327719755867</v>
      </c>
      <c r="L17" s="4">
        <v>1254.9670263843022</v>
      </c>
      <c r="M17" s="4">
        <v>1259.353699668309</v>
      </c>
      <c r="N17" s="4">
        <v>1263.5503165097534</v>
      </c>
      <c r="O17" s="4">
        <v>1267.702259731687</v>
      </c>
      <c r="P17" s="4">
        <v>1271.8101836128862</v>
      </c>
      <c r="Q17" s="4">
        <v>1275.8747297176581</v>
      </c>
      <c r="R17" s="4">
        <v>1279.8965272031933</v>
      </c>
      <c r="S17" s="4">
        <v>1282.8401093509813</v>
      </c>
      <c r="T17" s="4">
        <v>1285.7384884277715</v>
      </c>
      <c r="U17" s="4">
        <v>1288.5922528415658</v>
      </c>
      <c r="V17" s="4">
        <v>1291.4019808320868</v>
      </c>
      <c r="W17" s="4">
        <v>1294.1682406894724</v>
      </c>
      <c r="X17" s="4">
        <v>1296.2156223684894</v>
      </c>
      <c r="Y17" s="4">
        <v>1298.2193357354488</v>
      </c>
      <c r="Z17" s="4">
        <v>1300.1798789674033</v>
      </c>
      <c r="AA17" s="4">
        <v>1302.0977426923703</v>
      </c>
      <c r="AB17" s="4">
        <v>1303.9734101317895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1535.4377266224571</v>
      </c>
      <c r="D18" s="4">
        <v>1476.9326311020297</v>
      </c>
      <c r="E18" s="4">
        <v>1417.8119236641594</v>
      </c>
      <c r="F18" s="4">
        <v>1358.0904082999705</v>
      </c>
      <c r="G18" s="4">
        <v>1297.7824277249231</v>
      </c>
      <c r="H18" s="4">
        <v>1236.9367964474777</v>
      </c>
      <c r="I18" s="4">
        <v>1241.5184461974043</v>
      </c>
      <c r="J18" s="4">
        <v>1246.0501721596872</v>
      </c>
      <c r="K18" s="4">
        <v>1250.5327719755867</v>
      </c>
      <c r="L18" s="4">
        <v>1254.9670263843022</v>
      </c>
      <c r="M18" s="4">
        <v>1259.353699668309</v>
      </c>
      <c r="N18" s="4">
        <v>1263.5503165097534</v>
      </c>
      <c r="O18" s="4">
        <v>1267.702259731687</v>
      </c>
      <c r="P18" s="4">
        <v>1271.8101836128862</v>
      </c>
      <c r="Q18" s="4">
        <v>1275.8747297176581</v>
      </c>
      <c r="R18" s="4">
        <v>1279.8965272031933</v>
      </c>
      <c r="S18" s="4">
        <v>1282.8401093509813</v>
      </c>
      <c r="T18" s="4">
        <v>1285.7384884277715</v>
      </c>
      <c r="U18" s="4">
        <v>1288.5922528415658</v>
      </c>
      <c r="V18" s="4">
        <v>1291.4019808320868</v>
      </c>
      <c r="W18" s="4">
        <v>1294.1682406894724</v>
      </c>
      <c r="X18" s="4">
        <v>1296.2156223684894</v>
      </c>
      <c r="Y18" s="4">
        <v>1298.2193357354488</v>
      </c>
      <c r="Z18" s="4">
        <v>1300.1798789674033</v>
      </c>
      <c r="AA18" s="4">
        <v>1302.0977426923703</v>
      </c>
      <c r="AB18" s="4">
        <v>1303.9734101317895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1535.4377266224571</v>
      </c>
      <c r="D19" s="4">
        <v>1476.9326311020297</v>
      </c>
      <c r="E19" s="4">
        <v>1417.8119236641594</v>
      </c>
      <c r="F19" s="4">
        <v>1358.0904082999705</v>
      </c>
      <c r="G19" s="4">
        <v>1297.7824277249231</v>
      </c>
      <c r="H19" s="4">
        <v>1236.9367964474777</v>
      </c>
      <c r="I19" s="4">
        <v>1241.5184461974043</v>
      </c>
      <c r="J19" s="4">
        <v>1246.0501721596872</v>
      </c>
      <c r="K19" s="4">
        <v>1250.5327719755867</v>
      </c>
      <c r="L19" s="4">
        <v>1254.9670263843022</v>
      </c>
      <c r="M19" s="4">
        <v>1259.353699668309</v>
      </c>
      <c r="N19" s="4">
        <v>1263.5503165097534</v>
      </c>
      <c r="O19" s="4">
        <v>1267.702259731687</v>
      </c>
      <c r="P19" s="4">
        <v>1271.8101836128862</v>
      </c>
      <c r="Q19" s="4">
        <v>1275.8747297176581</v>
      </c>
      <c r="R19" s="4">
        <v>1279.8965272031933</v>
      </c>
      <c r="S19" s="4">
        <v>1282.8401093509813</v>
      </c>
      <c r="T19" s="4">
        <v>1285.7384884277715</v>
      </c>
      <c r="U19" s="4">
        <v>1288.5922528415658</v>
      </c>
      <c r="V19" s="4">
        <v>1291.4019808320868</v>
      </c>
      <c r="W19" s="4">
        <v>1294.1682406894724</v>
      </c>
      <c r="X19" s="4">
        <v>1296.2156223684894</v>
      </c>
      <c r="Y19" s="4">
        <v>1298.2193357354488</v>
      </c>
      <c r="Z19" s="4">
        <v>1300.1798789674033</v>
      </c>
      <c r="AA19" s="4">
        <v>1302.0977426923703</v>
      </c>
      <c r="AB19" s="4">
        <v>1303.9734101317895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1535.4377266224571</v>
      </c>
      <c r="D20" s="4">
        <v>1476.9326311020297</v>
      </c>
      <c r="E20" s="4">
        <v>1417.8119236641594</v>
      </c>
      <c r="F20" s="4">
        <v>1358.0904082999705</v>
      </c>
      <c r="G20" s="4">
        <v>1297.7824277249231</v>
      </c>
      <c r="H20" s="4">
        <v>1236.9367964474777</v>
      </c>
      <c r="I20" s="4">
        <v>1241.5184461974043</v>
      </c>
      <c r="J20" s="4">
        <v>1246.0501721596872</v>
      </c>
      <c r="K20" s="4">
        <v>1250.5327719755867</v>
      </c>
      <c r="L20" s="4">
        <v>1254.9670263843022</v>
      </c>
      <c r="M20" s="4">
        <v>1259.353699668309</v>
      </c>
      <c r="N20" s="4">
        <v>1263.5503165097534</v>
      </c>
      <c r="O20" s="4">
        <v>1267.702259731687</v>
      </c>
      <c r="P20" s="4">
        <v>1271.8101836128862</v>
      </c>
      <c r="Q20" s="4">
        <v>1275.8747297176581</v>
      </c>
      <c r="R20" s="4">
        <v>1279.8965272031933</v>
      </c>
      <c r="S20" s="4">
        <v>1282.8401093509813</v>
      </c>
      <c r="T20" s="4">
        <v>1285.7384884277715</v>
      </c>
      <c r="U20" s="4">
        <v>1288.5922528415658</v>
      </c>
      <c r="V20" s="4">
        <v>1291.4019808320868</v>
      </c>
      <c r="W20" s="4">
        <v>1294.1682406894724</v>
      </c>
      <c r="X20" s="4">
        <v>1296.2156223684894</v>
      </c>
      <c r="Y20" s="4">
        <v>1298.2193357354488</v>
      </c>
      <c r="Z20" s="4">
        <v>1300.1798789674033</v>
      </c>
      <c r="AA20" s="4">
        <v>1302.0977426923703</v>
      </c>
      <c r="AB20" s="4">
        <v>1303.9734101317895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1535.4377266224571</v>
      </c>
      <c r="D21" s="4">
        <v>1476.9326311020297</v>
      </c>
      <c r="E21" s="4">
        <v>1417.8119236641594</v>
      </c>
      <c r="F21" s="4">
        <v>1358.0904082999705</v>
      </c>
      <c r="G21" s="4">
        <v>1297.7824277249231</v>
      </c>
      <c r="H21" s="4">
        <v>1236.9367964474777</v>
      </c>
      <c r="I21" s="4">
        <v>1241.5184461974043</v>
      </c>
      <c r="J21" s="4">
        <v>1246.0501721596872</v>
      </c>
      <c r="K21" s="4">
        <v>1250.5327719755867</v>
      </c>
      <c r="L21" s="4">
        <v>1254.9670263843022</v>
      </c>
      <c r="M21" s="4">
        <v>1259.353699668309</v>
      </c>
      <c r="N21" s="4">
        <v>1263.5503165097534</v>
      </c>
      <c r="O21" s="4">
        <v>1267.702259731687</v>
      </c>
      <c r="P21" s="4">
        <v>1271.8101836128862</v>
      </c>
      <c r="Q21" s="4">
        <v>1275.8747297176581</v>
      </c>
      <c r="R21" s="4">
        <v>1279.8965272031933</v>
      </c>
      <c r="S21" s="4">
        <v>1282.8401093509813</v>
      </c>
      <c r="T21" s="4">
        <v>1285.7384884277715</v>
      </c>
      <c r="U21" s="4">
        <v>1288.5922528415658</v>
      </c>
      <c r="V21" s="4">
        <v>1291.4019808320868</v>
      </c>
      <c r="W21" s="4">
        <v>1294.1682406894724</v>
      </c>
      <c r="X21" s="4">
        <v>1296.2156223684894</v>
      </c>
      <c r="Y21" s="4">
        <v>1298.2193357354488</v>
      </c>
      <c r="Z21" s="4">
        <v>1300.1798789674033</v>
      </c>
      <c r="AA21" s="4">
        <v>1302.0977426923703</v>
      </c>
      <c r="AB21" s="4">
        <v>1303.9734101317895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1535.4377266224571</v>
      </c>
      <c r="D22" s="4">
        <v>1476.9326311020297</v>
      </c>
      <c r="E22" s="4">
        <v>1417.8119236641594</v>
      </c>
      <c r="F22" s="4">
        <v>1358.0904082999705</v>
      </c>
      <c r="G22" s="4">
        <v>1297.7824277249231</v>
      </c>
      <c r="H22" s="4">
        <v>1236.9367964474777</v>
      </c>
      <c r="I22" s="4">
        <v>1241.5184461974043</v>
      </c>
      <c r="J22" s="4">
        <v>1246.0501721596872</v>
      </c>
      <c r="K22" s="4">
        <v>1250.5327719755867</v>
      </c>
      <c r="L22" s="4">
        <v>1254.9670263843022</v>
      </c>
      <c r="M22" s="4">
        <v>1259.353699668309</v>
      </c>
      <c r="N22" s="4">
        <v>1263.5503165097534</v>
      </c>
      <c r="O22" s="4">
        <v>1267.702259731687</v>
      </c>
      <c r="P22" s="4">
        <v>1271.8101836128862</v>
      </c>
      <c r="Q22" s="4">
        <v>1275.8747297176581</v>
      </c>
      <c r="R22" s="4">
        <v>1279.8965272031933</v>
      </c>
      <c r="S22" s="4">
        <v>1282.8401093509813</v>
      </c>
      <c r="T22" s="4">
        <v>1285.7384884277715</v>
      </c>
      <c r="U22" s="4">
        <v>1288.5922528415658</v>
      </c>
      <c r="V22" s="4">
        <v>1291.4019808320868</v>
      </c>
      <c r="W22" s="4">
        <v>1294.1682406894724</v>
      </c>
      <c r="X22" s="4">
        <v>1296.2156223684894</v>
      </c>
      <c r="Y22" s="4">
        <v>1298.2193357354488</v>
      </c>
      <c r="Z22" s="4">
        <v>1300.1798789674033</v>
      </c>
      <c r="AA22" s="4">
        <v>1302.0977426923703</v>
      </c>
      <c r="AB22" s="4">
        <v>1303.9734101317895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1535.4377266224571</v>
      </c>
      <c r="D23" s="4">
        <v>1476.9326311020297</v>
      </c>
      <c r="E23" s="4">
        <v>1417.8119236641594</v>
      </c>
      <c r="F23" s="4">
        <v>1358.0904082999705</v>
      </c>
      <c r="G23" s="4">
        <v>1297.7824277249231</v>
      </c>
      <c r="H23" s="4">
        <v>1236.9367964474777</v>
      </c>
      <c r="I23" s="4">
        <v>1241.5184461974043</v>
      </c>
      <c r="J23" s="4">
        <v>1246.0501721596872</v>
      </c>
      <c r="K23" s="4">
        <v>1250.5327719755867</v>
      </c>
      <c r="L23" s="4">
        <v>1254.9670263843022</v>
      </c>
      <c r="M23" s="4">
        <v>1259.353699668309</v>
      </c>
      <c r="N23" s="4">
        <v>1263.5503165097534</v>
      </c>
      <c r="O23" s="4">
        <v>1267.702259731687</v>
      </c>
      <c r="P23" s="4">
        <v>1271.8101836128862</v>
      </c>
      <c r="Q23" s="4">
        <v>1275.8747297176581</v>
      </c>
      <c r="R23" s="4">
        <v>1279.8965272031933</v>
      </c>
      <c r="S23" s="4">
        <v>1282.8401093509813</v>
      </c>
      <c r="T23" s="4">
        <v>1285.7384884277715</v>
      </c>
      <c r="U23" s="4">
        <v>1288.5922528415658</v>
      </c>
      <c r="V23" s="4">
        <v>1291.4019808320868</v>
      </c>
      <c r="W23" s="4">
        <v>1294.1682406894724</v>
      </c>
      <c r="X23" s="4">
        <v>1296.2156223684894</v>
      </c>
      <c r="Y23" s="4">
        <v>1298.2193357354488</v>
      </c>
      <c r="Z23" s="4">
        <v>1300.1798789674033</v>
      </c>
      <c r="AA23" s="4">
        <v>1302.0977426923703</v>
      </c>
      <c r="AB23" s="4">
        <v>1303.9734101317895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1535.4377266224571</v>
      </c>
      <c r="D24" s="4">
        <v>1476.9326311020297</v>
      </c>
      <c r="E24" s="4">
        <v>1417.8119236641594</v>
      </c>
      <c r="F24" s="4">
        <v>1358.0904082999705</v>
      </c>
      <c r="G24" s="4">
        <v>1297.7824277249231</v>
      </c>
      <c r="H24" s="4">
        <v>1236.9367964474777</v>
      </c>
      <c r="I24" s="4">
        <v>1241.5184461974043</v>
      </c>
      <c r="J24" s="4">
        <v>1246.0501721596872</v>
      </c>
      <c r="K24" s="4">
        <v>1250.5327719755867</v>
      </c>
      <c r="L24" s="4">
        <v>1254.9670263843022</v>
      </c>
      <c r="M24" s="4">
        <v>1259.353699668309</v>
      </c>
      <c r="N24" s="4">
        <v>1263.5503165097534</v>
      </c>
      <c r="O24" s="4">
        <v>1267.702259731687</v>
      </c>
      <c r="P24" s="4">
        <v>1271.8101836128862</v>
      </c>
      <c r="Q24" s="4">
        <v>1275.8747297176581</v>
      </c>
      <c r="R24" s="4">
        <v>1279.8965272031933</v>
      </c>
      <c r="S24" s="4">
        <v>1282.8401093509813</v>
      </c>
      <c r="T24" s="4">
        <v>1285.7384884277715</v>
      </c>
      <c r="U24" s="4">
        <v>1288.5922528415658</v>
      </c>
      <c r="V24" s="4">
        <v>1291.4019808320868</v>
      </c>
      <c r="W24" s="4">
        <v>1294.1682406894724</v>
      </c>
      <c r="X24" s="4">
        <v>1296.2156223684894</v>
      </c>
      <c r="Y24" s="4">
        <v>1298.2193357354488</v>
      </c>
      <c r="Z24" s="4">
        <v>1300.1798789674033</v>
      </c>
      <c r="AA24" s="4">
        <v>1302.0977426923703</v>
      </c>
      <c r="AB24" s="4">
        <v>1303.9734101317895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1535.4377266224571</v>
      </c>
      <c r="D25" s="4">
        <v>1476.9326311020297</v>
      </c>
      <c r="E25" s="4">
        <v>1417.8119236641594</v>
      </c>
      <c r="F25" s="4">
        <v>1358.0904082999705</v>
      </c>
      <c r="G25" s="4">
        <v>1297.7824277249231</v>
      </c>
      <c r="H25" s="4">
        <v>1236.9367964474777</v>
      </c>
      <c r="I25" s="4">
        <v>1241.5184461974043</v>
      </c>
      <c r="J25" s="4">
        <v>1246.0501721596872</v>
      </c>
      <c r="K25" s="4">
        <v>1250.5327719755867</v>
      </c>
      <c r="L25" s="4">
        <v>1254.9670263843022</v>
      </c>
      <c r="M25" s="4">
        <v>1259.353699668309</v>
      </c>
      <c r="N25" s="4">
        <v>1263.5503165097534</v>
      </c>
      <c r="O25" s="4">
        <v>1267.702259731687</v>
      </c>
      <c r="P25" s="4">
        <v>1271.8101836128862</v>
      </c>
      <c r="Q25" s="4">
        <v>1275.8747297176581</v>
      </c>
      <c r="R25" s="4">
        <v>1279.8965272031933</v>
      </c>
      <c r="S25" s="4">
        <v>1282.8401093509813</v>
      </c>
      <c r="T25" s="4">
        <v>1285.7384884277715</v>
      </c>
      <c r="U25" s="4">
        <v>1288.5922528415658</v>
      </c>
      <c r="V25" s="4">
        <v>1291.4019808320868</v>
      </c>
      <c r="W25" s="4">
        <v>1294.1682406894724</v>
      </c>
      <c r="X25" s="4">
        <v>1296.2156223684894</v>
      </c>
      <c r="Y25" s="4">
        <v>1298.2193357354488</v>
      </c>
      <c r="Z25" s="4">
        <v>1300.1798789674033</v>
      </c>
      <c r="AA25" s="4">
        <v>1302.0977426923703</v>
      </c>
      <c r="AB25" s="4">
        <v>1303.9734101317895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1535.4377266224571</v>
      </c>
      <c r="D26" s="4">
        <v>1476.9326311020297</v>
      </c>
      <c r="E26" s="4">
        <v>1417.8119236641594</v>
      </c>
      <c r="F26" s="4">
        <v>1358.0904082999705</v>
      </c>
      <c r="G26" s="4">
        <v>1297.7824277249231</v>
      </c>
      <c r="H26" s="4">
        <v>1236.9367964474777</v>
      </c>
      <c r="I26" s="4">
        <v>1241.5184461974043</v>
      </c>
      <c r="J26" s="4">
        <v>1246.0501721596872</v>
      </c>
      <c r="K26" s="4">
        <v>1250.5327719755867</v>
      </c>
      <c r="L26" s="4">
        <v>1254.9670263843022</v>
      </c>
      <c r="M26" s="4">
        <v>1259.353699668309</v>
      </c>
      <c r="N26" s="4">
        <v>1263.5503165097534</v>
      </c>
      <c r="O26" s="4">
        <v>1267.702259731687</v>
      </c>
      <c r="P26" s="4">
        <v>1271.8101836128862</v>
      </c>
      <c r="Q26" s="4">
        <v>1275.8747297176581</v>
      </c>
      <c r="R26" s="4">
        <v>1279.8965272031933</v>
      </c>
      <c r="S26" s="4">
        <v>1282.8401093509813</v>
      </c>
      <c r="T26" s="4">
        <v>1285.7384884277715</v>
      </c>
      <c r="U26" s="4">
        <v>1288.5922528415658</v>
      </c>
      <c r="V26" s="4">
        <v>1291.4019808320868</v>
      </c>
      <c r="W26" s="4">
        <v>1294.1682406894724</v>
      </c>
      <c r="X26" s="4">
        <v>1296.2156223684894</v>
      </c>
      <c r="Y26" s="4">
        <v>1298.2193357354488</v>
      </c>
      <c r="Z26" s="4">
        <v>1300.1798789674033</v>
      </c>
      <c r="AA26" s="4">
        <v>1302.0977426923703</v>
      </c>
      <c r="AB26" s="4">
        <v>1303.9734101317895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1535.4377266224571</v>
      </c>
      <c r="D27" s="4">
        <v>1476.9326311020297</v>
      </c>
      <c r="E27" s="4">
        <v>1417.8119236641594</v>
      </c>
      <c r="F27" s="4">
        <v>1358.0904082999705</v>
      </c>
      <c r="G27" s="4">
        <v>1297.7824277249231</v>
      </c>
      <c r="H27" s="4">
        <v>1236.9367964474777</v>
      </c>
      <c r="I27" s="4">
        <v>1241.5184461974043</v>
      </c>
      <c r="J27" s="4">
        <v>1246.0501721596872</v>
      </c>
      <c r="K27" s="4">
        <v>1250.5327719755867</v>
      </c>
      <c r="L27" s="4">
        <v>1254.9670263843022</v>
      </c>
      <c r="M27" s="4">
        <v>1259.353699668309</v>
      </c>
      <c r="N27" s="4">
        <v>1263.5503165097534</v>
      </c>
      <c r="O27" s="4">
        <v>1267.702259731687</v>
      </c>
      <c r="P27" s="4">
        <v>1271.8101836128862</v>
      </c>
      <c r="Q27" s="4">
        <v>1275.8747297176581</v>
      </c>
      <c r="R27" s="4">
        <v>1279.8965272031933</v>
      </c>
      <c r="S27" s="4">
        <v>1282.8401093509813</v>
      </c>
      <c r="T27" s="4">
        <v>1285.7384884277715</v>
      </c>
      <c r="U27" s="4">
        <v>1288.5922528415658</v>
      </c>
      <c r="V27" s="4">
        <v>1291.4019808320868</v>
      </c>
      <c r="W27" s="4">
        <v>1294.1682406894724</v>
      </c>
      <c r="X27" s="4">
        <v>1296.2156223684894</v>
      </c>
      <c r="Y27" s="4">
        <v>1298.2193357354488</v>
      </c>
      <c r="Z27" s="4">
        <v>1300.1798789674033</v>
      </c>
      <c r="AA27" s="4">
        <v>1302.0977426923703</v>
      </c>
      <c r="AB27" s="4">
        <v>1303.9734101317895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1535.4377266224571</v>
      </c>
      <c r="D28" s="4">
        <v>1476.9326311020297</v>
      </c>
      <c r="E28" s="4">
        <v>1417.8119236641594</v>
      </c>
      <c r="F28" s="4">
        <v>1358.0904082999705</v>
      </c>
      <c r="G28" s="4">
        <v>1297.7824277249231</v>
      </c>
      <c r="H28" s="4">
        <v>1236.9367964474777</v>
      </c>
      <c r="I28" s="4">
        <v>1241.5184461974043</v>
      </c>
      <c r="J28" s="4">
        <v>1246.0501721596872</v>
      </c>
      <c r="K28" s="4">
        <v>1250.5327719755867</v>
      </c>
      <c r="L28" s="4">
        <v>1254.9670263843022</v>
      </c>
      <c r="M28" s="4">
        <v>1259.353699668309</v>
      </c>
      <c r="N28" s="4">
        <v>1263.5503165097534</v>
      </c>
      <c r="O28" s="4">
        <v>1267.702259731687</v>
      </c>
      <c r="P28" s="4">
        <v>1271.8101836128862</v>
      </c>
      <c r="Q28" s="4">
        <v>1275.8747297176581</v>
      </c>
      <c r="R28" s="4">
        <v>1279.8965272031933</v>
      </c>
      <c r="S28" s="4">
        <v>1282.8401093509813</v>
      </c>
      <c r="T28" s="4">
        <v>1285.7384884277715</v>
      </c>
      <c r="U28" s="4">
        <v>1288.5922528415658</v>
      </c>
      <c r="V28" s="4">
        <v>1291.4019808320868</v>
      </c>
      <c r="W28" s="4">
        <v>1294.1682406894724</v>
      </c>
      <c r="X28" s="4">
        <v>1296.2156223684894</v>
      </c>
      <c r="Y28" s="4">
        <v>1298.2193357354488</v>
      </c>
      <c r="Z28" s="4">
        <v>1300.1798789674033</v>
      </c>
      <c r="AA28" s="4">
        <v>1302.0977426923703</v>
      </c>
      <c r="AB28" s="4">
        <v>1303.9734101317895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1535.4377266224571</v>
      </c>
      <c r="D29" s="4">
        <v>1476.9326311020297</v>
      </c>
      <c r="E29" s="4">
        <v>1417.8119236641594</v>
      </c>
      <c r="F29" s="4">
        <v>1358.0904082999705</v>
      </c>
      <c r="G29" s="4">
        <v>1297.7824277249231</v>
      </c>
      <c r="H29" s="4">
        <v>1236.9367964474777</v>
      </c>
      <c r="I29" s="4">
        <v>1241.5184461974043</v>
      </c>
      <c r="J29" s="4">
        <v>1246.0501721596872</v>
      </c>
      <c r="K29" s="4">
        <v>1250.5327719755867</v>
      </c>
      <c r="L29" s="4">
        <v>1254.9670263843022</v>
      </c>
      <c r="M29" s="4">
        <v>1259.353699668309</v>
      </c>
      <c r="N29" s="4">
        <v>1263.5503165097534</v>
      </c>
      <c r="O29" s="4">
        <v>1267.702259731687</v>
      </c>
      <c r="P29" s="4">
        <v>1271.8101836128862</v>
      </c>
      <c r="Q29" s="4">
        <v>1275.8747297176581</v>
      </c>
      <c r="R29" s="4">
        <v>1279.8965272031933</v>
      </c>
      <c r="S29" s="4">
        <v>1282.8401093509813</v>
      </c>
      <c r="T29" s="4">
        <v>1285.7384884277715</v>
      </c>
      <c r="U29" s="4">
        <v>1288.5922528415658</v>
      </c>
      <c r="V29" s="4">
        <v>1291.4019808320868</v>
      </c>
      <c r="W29" s="4">
        <v>1294.1682406894724</v>
      </c>
      <c r="X29" s="4">
        <v>1296.2156223684894</v>
      </c>
      <c r="Y29" s="4">
        <v>1298.2193357354488</v>
      </c>
      <c r="Z29" s="4">
        <v>1300.1798789674033</v>
      </c>
      <c r="AA29" s="4">
        <v>1302.0977426923703</v>
      </c>
      <c r="AB29" s="4">
        <v>1303.9734101317895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1535.4377266224571</v>
      </c>
      <c r="D30" s="4">
        <v>1476.9326311020297</v>
      </c>
      <c r="E30" s="4">
        <v>1417.8119236641594</v>
      </c>
      <c r="F30" s="4">
        <v>1358.0904082999705</v>
      </c>
      <c r="G30" s="4">
        <v>1297.7824277249231</v>
      </c>
      <c r="H30" s="4">
        <v>1236.9367964474777</v>
      </c>
      <c r="I30" s="4">
        <v>1241.5184461974043</v>
      </c>
      <c r="J30" s="4">
        <v>1246.0501721596872</v>
      </c>
      <c r="K30" s="4">
        <v>1250.5327719755867</v>
      </c>
      <c r="L30" s="4">
        <v>1254.9670263843022</v>
      </c>
      <c r="M30" s="4">
        <v>1259.353699668309</v>
      </c>
      <c r="N30" s="4">
        <v>1263.5503165097534</v>
      </c>
      <c r="O30" s="4">
        <v>1267.702259731687</v>
      </c>
      <c r="P30" s="4">
        <v>1271.8101836128862</v>
      </c>
      <c r="Q30" s="4">
        <v>1275.8747297176581</v>
      </c>
      <c r="R30" s="4">
        <v>1279.8965272031933</v>
      </c>
      <c r="S30" s="4">
        <v>1282.8401093509813</v>
      </c>
      <c r="T30" s="4">
        <v>1285.7384884277715</v>
      </c>
      <c r="U30" s="4">
        <v>1288.5922528415658</v>
      </c>
      <c r="V30" s="4">
        <v>1291.4019808320868</v>
      </c>
      <c r="W30" s="4">
        <v>1294.1682406894724</v>
      </c>
      <c r="X30" s="4">
        <v>1296.2156223684894</v>
      </c>
      <c r="Y30" s="4">
        <v>1298.2193357354488</v>
      </c>
      <c r="Z30" s="4">
        <v>1300.1798789674033</v>
      </c>
      <c r="AA30" s="4">
        <v>1302.0977426923703</v>
      </c>
      <c r="AB30" s="4">
        <v>1303.9734101317895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1535.4377266224571</v>
      </c>
      <c r="D31" s="4">
        <v>1476.9326311020297</v>
      </c>
      <c r="E31" s="4">
        <v>1417.8119236641594</v>
      </c>
      <c r="F31" s="4">
        <v>1358.0904082999705</v>
      </c>
      <c r="G31" s="4">
        <v>1297.7824277249231</v>
      </c>
      <c r="H31" s="4">
        <v>1236.9367964474777</v>
      </c>
      <c r="I31" s="4">
        <v>1241.5184461974043</v>
      </c>
      <c r="J31" s="4">
        <v>1246.0501721596872</v>
      </c>
      <c r="K31" s="4">
        <v>1250.5327719755867</v>
      </c>
      <c r="L31" s="4">
        <v>1254.9670263843022</v>
      </c>
      <c r="M31" s="4">
        <v>1259.353699668309</v>
      </c>
      <c r="N31" s="4">
        <v>1263.5503165097534</v>
      </c>
      <c r="O31" s="4">
        <v>1267.702259731687</v>
      </c>
      <c r="P31" s="4">
        <v>1271.8101836128862</v>
      </c>
      <c r="Q31" s="4">
        <v>1275.8747297176581</v>
      </c>
      <c r="R31" s="4">
        <v>1279.8965272031933</v>
      </c>
      <c r="S31" s="4">
        <v>1282.8401093509813</v>
      </c>
      <c r="T31" s="4">
        <v>1285.7384884277715</v>
      </c>
      <c r="U31" s="4">
        <v>1288.5922528415658</v>
      </c>
      <c r="V31" s="4">
        <v>1291.4019808320868</v>
      </c>
      <c r="W31" s="4">
        <v>1294.1682406894724</v>
      </c>
      <c r="X31" s="4">
        <v>1296.2156223684894</v>
      </c>
      <c r="Y31" s="4">
        <v>1298.2193357354488</v>
      </c>
      <c r="Z31" s="4">
        <v>1300.1798789674033</v>
      </c>
      <c r="AA31" s="4">
        <v>1302.0977426923703</v>
      </c>
      <c r="AB31" s="4">
        <v>1303.9734101317895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1535.4377266224571</v>
      </c>
      <c r="D32" s="4">
        <v>1476.9326311020297</v>
      </c>
      <c r="E32" s="4">
        <v>1417.8119236641594</v>
      </c>
      <c r="F32" s="4">
        <v>1358.0904082999705</v>
      </c>
      <c r="G32" s="4">
        <v>1297.7824277249231</v>
      </c>
      <c r="H32" s="4">
        <v>1236.9367964474777</v>
      </c>
      <c r="I32" s="4">
        <v>1241.5184461974043</v>
      </c>
      <c r="J32" s="4">
        <v>1246.0501721596872</v>
      </c>
      <c r="K32" s="4">
        <v>1250.5327719755867</v>
      </c>
      <c r="L32" s="4">
        <v>1254.9670263843022</v>
      </c>
      <c r="M32" s="4">
        <v>1259.353699668309</v>
      </c>
      <c r="N32" s="4">
        <v>1263.5503165097534</v>
      </c>
      <c r="O32" s="4">
        <v>1267.702259731687</v>
      </c>
      <c r="P32" s="4">
        <v>1271.8101836128862</v>
      </c>
      <c r="Q32" s="4">
        <v>1275.8747297176581</v>
      </c>
      <c r="R32" s="4">
        <v>1279.8965272031933</v>
      </c>
      <c r="S32" s="4">
        <v>1282.8401093509813</v>
      </c>
      <c r="T32" s="4">
        <v>1285.7384884277715</v>
      </c>
      <c r="U32" s="4">
        <v>1288.5922528415658</v>
      </c>
      <c r="V32" s="4">
        <v>1291.4019808320868</v>
      </c>
      <c r="W32" s="4">
        <v>1294.1682406894724</v>
      </c>
      <c r="X32" s="4">
        <v>1296.2156223684894</v>
      </c>
      <c r="Y32" s="4">
        <v>1298.2193357354488</v>
      </c>
      <c r="Z32" s="4">
        <v>1300.1798789674033</v>
      </c>
      <c r="AA32" s="4">
        <v>1302.0977426923703</v>
      </c>
      <c r="AB32" s="4">
        <v>1303.9734101317895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1535.4377266224571</v>
      </c>
      <c r="D33" s="4">
        <v>1476.9326311020297</v>
      </c>
      <c r="E33" s="4">
        <v>1417.8119236641594</v>
      </c>
      <c r="F33" s="4">
        <v>1358.0904082999705</v>
      </c>
      <c r="G33" s="4">
        <v>1297.7824277249231</v>
      </c>
      <c r="H33" s="4">
        <v>1236.9367964474777</v>
      </c>
      <c r="I33" s="4">
        <v>1241.5184461974043</v>
      </c>
      <c r="J33" s="4">
        <v>1246.0501721596872</v>
      </c>
      <c r="K33" s="4">
        <v>1250.5327719755867</v>
      </c>
      <c r="L33" s="4">
        <v>1254.9670263843022</v>
      </c>
      <c r="M33" s="4">
        <v>1259.353699668309</v>
      </c>
      <c r="N33" s="4">
        <v>1263.5503165097534</v>
      </c>
      <c r="O33" s="4">
        <v>1267.702259731687</v>
      </c>
      <c r="P33" s="4">
        <v>1271.8101836128862</v>
      </c>
      <c r="Q33" s="4">
        <v>1275.8747297176581</v>
      </c>
      <c r="R33" s="4">
        <v>1279.8965272031933</v>
      </c>
      <c r="S33" s="4">
        <v>1282.8401093509813</v>
      </c>
      <c r="T33" s="4">
        <v>1285.7384884277715</v>
      </c>
      <c r="U33" s="4">
        <v>1288.5922528415658</v>
      </c>
      <c r="V33" s="4">
        <v>1291.4019808320868</v>
      </c>
      <c r="W33" s="4">
        <v>1294.1682406894724</v>
      </c>
      <c r="X33" s="4">
        <v>1296.2156223684894</v>
      </c>
      <c r="Y33" s="4">
        <v>1298.2193357354488</v>
      </c>
      <c r="Z33" s="4">
        <v>1300.1798789674033</v>
      </c>
      <c r="AA33" s="4">
        <v>1302.0977426923703</v>
      </c>
      <c r="AB33" s="4">
        <v>1303.9734101317895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1535.4377266224571</v>
      </c>
      <c r="D34" s="4">
        <v>1476.9326311020297</v>
      </c>
      <c r="E34" s="4">
        <v>1417.8119236641594</v>
      </c>
      <c r="F34" s="4">
        <v>1358.0904082999705</v>
      </c>
      <c r="G34" s="4">
        <v>1297.7824277249231</v>
      </c>
      <c r="H34" s="4">
        <v>1236.9367964474777</v>
      </c>
      <c r="I34" s="4">
        <v>1241.5184461974043</v>
      </c>
      <c r="J34" s="4">
        <v>1246.0501721596872</v>
      </c>
      <c r="K34" s="4">
        <v>1250.5327719755867</v>
      </c>
      <c r="L34" s="4">
        <v>1254.9670263843022</v>
      </c>
      <c r="M34" s="4">
        <v>1259.353699668309</v>
      </c>
      <c r="N34" s="4">
        <v>1263.5503165097534</v>
      </c>
      <c r="O34" s="4">
        <v>1267.702259731687</v>
      </c>
      <c r="P34" s="4">
        <v>1271.8101836128862</v>
      </c>
      <c r="Q34" s="4">
        <v>1275.8747297176581</v>
      </c>
      <c r="R34" s="4">
        <v>1279.8965272031933</v>
      </c>
      <c r="S34" s="4">
        <v>1282.8401093509813</v>
      </c>
      <c r="T34" s="4">
        <v>1285.7384884277715</v>
      </c>
      <c r="U34" s="4">
        <v>1288.5922528415658</v>
      </c>
      <c r="V34" s="4">
        <v>1291.4019808320868</v>
      </c>
      <c r="W34" s="4">
        <v>1294.1682406894724</v>
      </c>
      <c r="X34" s="4">
        <v>1296.2156223684894</v>
      </c>
      <c r="Y34" s="4">
        <v>1298.2193357354488</v>
      </c>
      <c r="Z34" s="4">
        <v>1300.1798789674033</v>
      </c>
      <c r="AA34" s="4">
        <v>1302.0977426923703</v>
      </c>
      <c r="AB34" s="4">
        <v>1303.9734101317895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1535.4377266224571</v>
      </c>
      <c r="D35" s="4">
        <v>1476.9326311020297</v>
      </c>
      <c r="E35" s="4">
        <v>1417.8119236641594</v>
      </c>
      <c r="F35" s="4">
        <v>1358.0904082999705</v>
      </c>
      <c r="G35" s="4">
        <v>1297.7824277249231</v>
      </c>
      <c r="H35" s="4">
        <v>1236.9367964474777</v>
      </c>
      <c r="I35" s="4">
        <v>1241.5184461974043</v>
      </c>
      <c r="J35" s="4">
        <v>1246.0501721596872</v>
      </c>
      <c r="K35" s="4">
        <v>1250.5327719755867</v>
      </c>
      <c r="L35" s="4">
        <v>1254.9670263843022</v>
      </c>
      <c r="M35" s="4">
        <v>1259.353699668309</v>
      </c>
      <c r="N35" s="4">
        <v>1263.5503165097534</v>
      </c>
      <c r="O35" s="4">
        <v>1267.702259731687</v>
      </c>
      <c r="P35" s="4">
        <v>1271.8101836128862</v>
      </c>
      <c r="Q35" s="4">
        <v>1275.8747297176581</v>
      </c>
      <c r="R35" s="4">
        <v>1279.8965272031933</v>
      </c>
      <c r="S35" s="4">
        <v>1282.8401093509813</v>
      </c>
      <c r="T35" s="4">
        <v>1285.7384884277715</v>
      </c>
      <c r="U35" s="4">
        <v>1288.5922528415658</v>
      </c>
      <c r="V35" s="4">
        <v>1291.4019808320868</v>
      </c>
      <c r="W35" s="4">
        <v>1294.1682406894724</v>
      </c>
      <c r="X35" s="4">
        <v>1296.2156223684894</v>
      </c>
      <c r="Y35" s="4">
        <v>1298.2193357354488</v>
      </c>
      <c r="Z35" s="4">
        <v>1300.1798789674033</v>
      </c>
      <c r="AA35" s="4">
        <v>1302.0977426923703</v>
      </c>
      <c r="AB35" s="4">
        <v>1303.9734101317895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1535.4377266224571</v>
      </c>
      <c r="D36" s="4">
        <v>1476.9326311020297</v>
      </c>
      <c r="E36" s="4">
        <v>1417.8119236641594</v>
      </c>
      <c r="F36" s="4">
        <v>1358.0904082999705</v>
      </c>
      <c r="G36" s="4">
        <v>1297.7824277249231</v>
      </c>
      <c r="H36" s="4">
        <v>1236.9367964474777</v>
      </c>
      <c r="I36" s="4">
        <v>1241.5184461974043</v>
      </c>
      <c r="J36" s="4">
        <v>1246.0501721596872</v>
      </c>
      <c r="K36" s="4">
        <v>1250.5327719755867</v>
      </c>
      <c r="L36" s="4">
        <v>1254.9670263843022</v>
      </c>
      <c r="M36" s="4">
        <v>1259.353699668309</v>
      </c>
      <c r="N36" s="4">
        <v>1263.5503165097534</v>
      </c>
      <c r="O36" s="4">
        <v>1267.702259731687</v>
      </c>
      <c r="P36" s="4">
        <v>1271.8101836128862</v>
      </c>
      <c r="Q36" s="4">
        <v>1275.8747297176581</v>
      </c>
      <c r="R36" s="4">
        <v>1279.8965272031933</v>
      </c>
      <c r="S36" s="4">
        <v>1282.8401093509813</v>
      </c>
      <c r="T36" s="4">
        <v>1285.7384884277715</v>
      </c>
      <c r="U36" s="4">
        <v>1288.5922528415658</v>
      </c>
      <c r="V36" s="4">
        <v>1291.4019808320868</v>
      </c>
      <c r="W36" s="4">
        <v>1294.1682406894724</v>
      </c>
      <c r="X36" s="4">
        <v>1296.2156223684894</v>
      </c>
      <c r="Y36" s="4">
        <v>1298.2193357354488</v>
      </c>
      <c r="Z36" s="4">
        <v>1300.1798789674033</v>
      </c>
      <c r="AA36" s="4">
        <v>1302.0977426923703</v>
      </c>
      <c r="AB36" s="4">
        <v>1303.9734101317895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1535.4377266224571</v>
      </c>
      <c r="D37" s="4">
        <v>1476.9326311020297</v>
      </c>
      <c r="E37" s="4">
        <v>1417.8119236641594</v>
      </c>
      <c r="F37" s="4">
        <v>1358.0904082999705</v>
      </c>
      <c r="G37" s="4">
        <v>1297.7824277249231</v>
      </c>
      <c r="H37" s="4">
        <v>1236.9367964474777</v>
      </c>
      <c r="I37" s="4">
        <v>1241.5184461974043</v>
      </c>
      <c r="J37" s="4">
        <v>1246.0501721596872</v>
      </c>
      <c r="K37" s="4">
        <v>1250.5327719755867</v>
      </c>
      <c r="L37" s="4">
        <v>1254.9670263843022</v>
      </c>
      <c r="M37" s="4">
        <v>1259.353699668309</v>
      </c>
      <c r="N37" s="4">
        <v>1263.5503165097534</v>
      </c>
      <c r="O37" s="4">
        <v>1267.702259731687</v>
      </c>
      <c r="P37" s="4">
        <v>1271.8101836128862</v>
      </c>
      <c r="Q37" s="4">
        <v>1275.8747297176581</v>
      </c>
      <c r="R37" s="4">
        <v>1279.8965272031933</v>
      </c>
      <c r="S37" s="4">
        <v>1282.8401093509813</v>
      </c>
      <c r="T37" s="4">
        <v>1285.7384884277715</v>
      </c>
      <c r="U37" s="4">
        <v>1288.5922528415658</v>
      </c>
      <c r="V37" s="4">
        <v>1291.4019808320868</v>
      </c>
      <c r="W37" s="4">
        <v>1294.1682406894724</v>
      </c>
      <c r="X37" s="4">
        <v>1296.2156223684894</v>
      </c>
      <c r="Y37" s="4">
        <v>1298.2193357354488</v>
      </c>
      <c r="Z37" s="4">
        <v>1300.1798789674033</v>
      </c>
      <c r="AA37" s="4">
        <v>1302.0977426923703</v>
      </c>
      <c r="AB37" s="4">
        <v>1303.9734101317895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1535.4377266224571</v>
      </c>
      <c r="D38" s="4">
        <v>1476.9326311020297</v>
      </c>
      <c r="E38" s="4">
        <v>1417.8119236641594</v>
      </c>
      <c r="F38" s="4">
        <v>1358.0904082999705</v>
      </c>
      <c r="G38" s="4">
        <v>1297.7824277249231</v>
      </c>
      <c r="H38" s="4">
        <v>1236.9367964474777</v>
      </c>
      <c r="I38" s="4">
        <v>1241.5184461974043</v>
      </c>
      <c r="J38" s="4">
        <v>1246.0501721596872</v>
      </c>
      <c r="K38" s="4">
        <v>1250.5327719755867</v>
      </c>
      <c r="L38" s="4">
        <v>1254.9670263843022</v>
      </c>
      <c r="M38" s="4">
        <v>1259.353699668309</v>
      </c>
      <c r="N38" s="4">
        <v>1263.5503165097534</v>
      </c>
      <c r="O38" s="4">
        <v>1267.702259731687</v>
      </c>
      <c r="P38" s="4">
        <v>1271.8101836128862</v>
      </c>
      <c r="Q38" s="4">
        <v>1275.8747297176581</v>
      </c>
      <c r="R38" s="4">
        <v>1279.8965272031933</v>
      </c>
      <c r="S38" s="4">
        <v>1282.8401093509813</v>
      </c>
      <c r="T38" s="4">
        <v>1285.7384884277715</v>
      </c>
      <c r="U38" s="4">
        <v>1288.5922528415658</v>
      </c>
      <c r="V38" s="4">
        <v>1291.4019808320868</v>
      </c>
      <c r="W38" s="4">
        <v>1294.1682406894724</v>
      </c>
      <c r="X38" s="4">
        <v>1296.2156223684894</v>
      </c>
      <c r="Y38" s="4">
        <v>1298.2193357354488</v>
      </c>
      <c r="Z38" s="4">
        <v>1300.1798789674033</v>
      </c>
      <c r="AA38" s="4">
        <v>1302.0977426923703</v>
      </c>
      <c r="AB38" s="4">
        <v>1303.9734101317895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1535.4377266224571</v>
      </c>
      <c r="D39" s="4">
        <v>1476.9326311020297</v>
      </c>
      <c r="E39" s="4">
        <v>1417.8119236641594</v>
      </c>
      <c r="F39" s="4">
        <v>1358.0904082999705</v>
      </c>
      <c r="G39" s="4">
        <v>1297.7824277249231</v>
      </c>
      <c r="H39" s="4">
        <v>1236.9367964474777</v>
      </c>
      <c r="I39" s="4">
        <v>1241.5184461974043</v>
      </c>
      <c r="J39" s="4">
        <v>1246.0501721596872</v>
      </c>
      <c r="K39" s="4">
        <v>1250.5327719755867</v>
      </c>
      <c r="L39" s="4">
        <v>1254.9670263843022</v>
      </c>
      <c r="M39" s="4">
        <v>1259.353699668309</v>
      </c>
      <c r="N39" s="4">
        <v>1263.5503165097534</v>
      </c>
      <c r="O39" s="4">
        <v>1267.702259731687</v>
      </c>
      <c r="P39" s="4">
        <v>1271.8101836128862</v>
      </c>
      <c r="Q39" s="4">
        <v>1275.8747297176581</v>
      </c>
      <c r="R39" s="4">
        <v>1279.8965272031933</v>
      </c>
      <c r="S39" s="4">
        <v>1282.8401093509813</v>
      </c>
      <c r="T39" s="4">
        <v>1285.7384884277715</v>
      </c>
      <c r="U39" s="4">
        <v>1288.5922528415658</v>
      </c>
      <c r="V39" s="4">
        <v>1291.4019808320868</v>
      </c>
      <c r="W39" s="4">
        <v>1294.1682406894724</v>
      </c>
      <c r="X39" s="4">
        <v>1296.2156223684894</v>
      </c>
      <c r="Y39" s="4">
        <v>1298.2193357354488</v>
      </c>
      <c r="Z39" s="4">
        <v>1300.1798789674033</v>
      </c>
      <c r="AA39" s="4">
        <v>1302.0977426923703</v>
      </c>
      <c r="AB39" s="4">
        <v>1303.9734101317895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1535.4377266224571</v>
      </c>
      <c r="D40" s="4">
        <v>1476.9326311020297</v>
      </c>
      <c r="E40" s="4">
        <v>1417.8119236641594</v>
      </c>
      <c r="F40" s="4">
        <v>1358.0904082999705</v>
      </c>
      <c r="G40" s="4">
        <v>1297.7824277249231</v>
      </c>
      <c r="H40" s="4">
        <v>1236.9367964474777</v>
      </c>
      <c r="I40" s="4">
        <v>1241.5184461974043</v>
      </c>
      <c r="J40" s="4">
        <v>1246.0501721596872</v>
      </c>
      <c r="K40" s="4">
        <v>1250.5327719755867</v>
      </c>
      <c r="L40" s="4">
        <v>1254.9670263843022</v>
      </c>
      <c r="M40" s="4">
        <v>1259.353699668309</v>
      </c>
      <c r="N40" s="4">
        <v>1263.5503165097534</v>
      </c>
      <c r="O40" s="4">
        <v>1267.702259731687</v>
      </c>
      <c r="P40" s="4">
        <v>1271.8101836128862</v>
      </c>
      <c r="Q40" s="4">
        <v>1275.8747297176581</v>
      </c>
      <c r="R40" s="4">
        <v>1279.8965272031933</v>
      </c>
      <c r="S40" s="4">
        <v>1282.8401093509813</v>
      </c>
      <c r="T40" s="4">
        <v>1285.7384884277715</v>
      </c>
      <c r="U40" s="4">
        <v>1288.5922528415658</v>
      </c>
      <c r="V40" s="4">
        <v>1291.4019808320868</v>
      </c>
      <c r="W40" s="4">
        <v>1294.1682406894724</v>
      </c>
      <c r="X40" s="4">
        <v>1296.2156223684894</v>
      </c>
      <c r="Y40" s="4">
        <v>1298.2193357354488</v>
      </c>
      <c r="Z40" s="4">
        <v>1300.1798789674033</v>
      </c>
      <c r="AA40" s="4">
        <v>1302.0977426923703</v>
      </c>
      <c r="AB40" s="4">
        <v>1303.9734101317895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1535.4377266224571</v>
      </c>
      <c r="D41" s="4">
        <v>1476.9326311020297</v>
      </c>
      <c r="E41" s="4">
        <v>1417.8119236641594</v>
      </c>
      <c r="F41" s="4">
        <v>1358.0904082999705</v>
      </c>
      <c r="G41" s="4">
        <v>1297.7824277249231</v>
      </c>
      <c r="H41" s="4">
        <v>1236.9367964474777</v>
      </c>
      <c r="I41" s="4">
        <v>1241.5184461974043</v>
      </c>
      <c r="J41" s="4">
        <v>1246.0501721596872</v>
      </c>
      <c r="K41" s="4">
        <v>1250.5327719755867</v>
      </c>
      <c r="L41" s="4">
        <v>1254.9670263843022</v>
      </c>
      <c r="M41" s="4">
        <v>1259.353699668309</v>
      </c>
      <c r="N41" s="4">
        <v>1263.5503165097534</v>
      </c>
      <c r="O41" s="4">
        <v>1267.702259731687</v>
      </c>
      <c r="P41" s="4">
        <v>1271.8101836128862</v>
      </c>
      <c r="Q41" s="4">
        <v>1275.8747297176581</v>
      </c>
      <c r="R41" s="4">
        <v>1279.8965272031933</v>
      </c>
      <c r="S41" s="4">
        <v>1282.8401093509813</v>
      </c>
      <c r="T41" s="4">
        <v>1285.7384884277715</v>
      </c>
      <c r="U41" s="4">
        <v>1288.5922528415658</v>
      </c>
      <c r="V41" s="4">
        <v>1291.4019808320868</v>
      </c>
      <c r="W41" s="4">
        <v>1294.1682406894724</v>
      </c>
      <c r="X41" s="4">
        <v>1296.2156223684894</v>
      </c>
      <c r="Y41" s="4">
        <v>1298.2193357354488</v>
      </c>
      <c r="Z41" s="4">
        <v>1300.1798789674033</v>
      </c>
      <c r="AA41" s="4">
        <v>1302.0977426923703</v>
      </c>
      <c r="AB41" s="4">
        <v>1303.9734101317895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1535.4377266224571</v>
      </c>
      <c r="D42" s="4">
        <v>1476.9326311020297</v>
      </c>
      <c r="E42" s="4">
        <v>1417.8119236641594</v>
      </c>
      <c r="F42" s="4">
        <v>1358.0904082999705</v>
      </c>
      <c r="G42" s="4">
        <v>1297.7824277249231</v>
      </c>
      <c r="H42" s="4">
        <v>1236.9367964474777</v>
      </c>
      <c r="I42" s="4">
        <v>1241.5184461974043</v>
      </c>
      <c r="J42" s="4">
        <v>1246.0501721596872</v>
      </c>
      <c r="K42" s="4">
        <v>1250.5327719755867</v>
      </c>
      <c r="L42" s="4">
        <v>1254.9670263843022</v>
      </c>
      <c r="M42" s="4">
        <v>1259.353699668309</v>
      </c>
      <c r="N42" s="4">
        <v>1263.5503165097534</v>
      </c>
      <c r="O42" s="4">
        <v>1267.702259731687</v>
      </c>
      <c r="P42" s="4">
        <v>1271.8101836128862</v>
      </c>
      <c r="Q42" s="4">
        <v>1275.8747297176581</v>
      </c>
      <c r="R42" s="4">
        <v>1279.8965272031933</v>
      </c>
      <c r="S42" s="4">
        <v>1282.8401093509813</v>
      </c>
      <c r="T42" s="4">
        <v>1285.7384884277715</v>
      </c>
      <c r="U42" s="4">
        <v>1288.5922528415658</v>
      </c>
      <c r="V42" s="4">
        <v>1291.4019808320868</v>
      </c>
      <c r="W42" s="4">
        <v>1294.1682406894724</v>
      </c>
      <c r="X42" s="4">
        <v>1296.2156223684894</v>
      </c>
      <c r="Y42" s="4">
        <v>1298.2193357354488</v>
      </c>
      <c r="Z42" s="4">
        <v>1300.1798789674033</v>
      </c>
      <c r="AA42" s="4">
        <v>1302.0977426923703</v>
      </c>
      <c r="AB42" s="4">
        <v>1303.9734101317895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1535.4377266224571</v>
      </c>
      <c r="D43" s="4">
        <v>1476.9326311020297</v>
      </c>
      <c r="E43" s="4">
        <v>1417.8119236641594</v>
      </c>
      <c r="F43" s="4">
        <v>1358.0904082999705</v>
      </c>
      <c r="G43" s="4">
        <v>1297.7824277249231</v>
      </c>
      <c r="H43" s="4">
        <v>1236.9367964474777</v>
      </c>
      <c r="I43" s="4">
        <v>1241.5184461974043</v>
      </c>
      <c r="J43" s="4">
        <v>1246.0501721596872</v>
      </c>
      <c r="K43" s="4">
        <v>1250.5327719755867</v>
      </c>
      <c r="L43" s="4">
        <v>1254.9670263843022</v>
      </c>
      <c r="M43" s="4">
        <v>1259.353699668309</v>
      </c>
      <c r="N43" s="4">
        <v>1263.5503165097534</v>
      </c>
      <c r="O43" s="4">
        <v>1267.702259731687</v>
      </c>
      <c r="P43" s="4">
        <v>1271.8101836128862</v>
      </c>
      <c r="Q43" s="4">
        <v>1275.8747297176581</v>
      </c>
      <c r="R43" s="4">
        <v>1279.8965272031933</v>
      </c>
      <c r="S43" s="4">
        <v>1282.8401093509813</v>
      </c>
      <c r="T43" s="4">
        <v>1285.7384884277715</v>
      </c>
      <c r="U43" s="4">
        <v>1288.5922528415658</v>
      </c>
      <c r="V43" s="4">
        <v>1291.4019808320868</v>
      </c>
      <c r="W43" s="4">
        <v>1294.1682406894724</v>
      </c>
      <c r="X43" s="4">
        <v>1296.2156223684894</v>
      </c>
      <c r="Y43" s="4">
        <v>1298.2193357354488</v>
      </c>
      <c r="Z43" s="4">
        <v>1300.1798789674033</v>
      </c>
      <c r="AA43" s="4">
        <v>1302.0977426923703</v>
      </c>
      <c r="AB43" s="4">
        <v>1303.9734101317895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1535.4377266224571</v>
      </c>
      <c r="D44" s="4">
        <v>1476.9326311020297</v>
      </c>
      <c r="E44" s="4">
        <v>1417.8119236641594</v>
      </c>
      <c r="F44" s="4">
        <v>1358.0904082999705</v>
      </c>
      <c r="G44" s="4">
        <v>1297.7824277249231</v>
      </c>
      <c r="H44" s="4">
        <v>1236.9367964474777</v>
      </c>
      <c r="I44" s="4">
        <v>1241.5184461974043</v>
      </c>
      <c r="J44" s="4">
        <v>1246.0501721596872</v>
      </c>
      <c r="K44" s="4">
        <v>1250.5327719755867</v>
      </c>
      <c r="L44" s="4">
        <v>1254.9670263843022</v>
      </c>
      <c r="M44" s="4">
        <v>1259.353699668309</v>
      </c>
      <c r="N44" s="4">
        <v>1263.5503165097534</v>
      </c>
      <c r="O44" s="4">
        <v>1267.702259731687</v>
      </c>
      <c r="P44" s="4">
        <v>1271.8101836128862</v>
      </c>
      <c r="Q44" s="4">
        <v>1275.8747297176581</v>
      </c>
      <c r="R44" s="4">
        <v>1279.8965272031933</v>
      </c>
      <c r="S44" s="4">
        <v>1282.8401093509813</v>
      </c>
      <c r="T44" s="4">
        <v>1285.7384884277715</v>
      </c>
      <c r="U44" s="4">
        <v>1288.5922528415658</v>
      </c>
      <c r="V44" s="4">
        <v>1291.4019808320868</v>
      </c>
      <c r="W44" s="4">
        <v>1294.1682406894724</v>
      </c>
      <c r="X44" s="4">
        <v>1296.2156223684894</v>
      </c>
      <c r="Y44" s="4">
        <v>1298.2193357354488</v>
      </c>
      <c r="Z44" s="4">
        <v>1300.1798789674033</v>
      </c>
      <c r="AA44" s="4">
        <v>1302.0977426923703</v>
      </c>
      <c r="AB44" s="4">
        <v>1303.9734101317895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1535.4377266224571</v>
      </c>
      <c r="D45" s="4">
        <v>1476.9326311020297</v>
      </c>
      <c r="E45" s="4">
        <v>1417.8119236641594</v>
      </c>
      <c r="F45" s="4">
        <v>1358.0904082999705</v>
      </c>
      <c r="G45" s="4">
        <v>1297.7824277249231</v>
      </c>
      <c r="H45" s="4">
        <v>1236.9367964474777</v>
      </c>
      <c r="I45" s="4">
        <v>1241.5184461974043</v>
      </c>
      <c r="J45" s="4">
        <v>1246.0501721596872</v>
      </c>
      <c r="K45" s="4">
        <v>1250.5327719755867</v>
      </c>
      <c r="L45" s="4">
        <v>1254.9670263843022</v>
      </c>
      <c r="M45" s="4">
        <v>1259.353699668309</v>
      </c>
      <c r="N45" s="4">
        <v>1263.5503165097534</v>
      </c>
      <c r="O45" s="4">
        <v>1267.702259731687</v>
      </c>
      <c r="P45" s="4">
        <v>1271.8101836128862</v>
      </c>
      <c r="Q45" s="4">
        <v>1275.8747297176581</v>
      </c>
      <c r="R45" s="4">
        <v>1279.8965272031933</v>
      </c>
      <c r="S45" s="4">
        <v>1282.8401093509813</v>
      </c>
      <c r="T45" s="4">
        <v>1285.7384884277715</v>
      </c>
      <c r="U45" s="4">
        <v>1288.5922528415658</v>
      </c>
      <c r="V45" s="4">
        <v>1291.4019808320868</v>
      </c>
      <c r="W45" s="4">
        <v>1294.1682406894724</v>
      </c>
      <c r="X45" s="4">
        <v>1296.2156223684894</v>
      </c>
      <c r="Y45" s="4">
        <v>1298.2193357354488</v>
      </c>
      <c r="Z45" s="4">
        <v>1300.1798789674033</v>
      </c>
      <c r="AA45" s="4">
        <v>1302.0977426923703</v>
      </c>
      <c r="AB45" s="4">
        <v>1303.9734101317895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1535.4377266224571</v>
      </c>
      <c r="D46" s="4">
        <v>1476.9326311020297</v>
      </c>
      <c r="E46" s="4">
        <v>1417.8119236641594</v>
      </c>
      <c r="F46" s="4">
        <v>1358.0904082999705</v>
      </c>
      <c r="G46" s="4">
        <v>1297.7824277249231</v>
      </c>
      <c r="H46" s="4">
        <v>1236.9367964474777</v>
      </c>
      <c r="I46" s="4">
        <v>1241.5184461974043</v>
      </c>
      <c r="J46" s="4">
        <v>1246.0501721596872</v>
      </c>
      <c r="K46" s="4">
        <v>1250.5327719755867</v>
      </c>
      <c r="L46" s="4">
        <v>1254.9670263843022</v>
      </c>
      <c r="M46" s="4">
        <v>1259.353699668309</v>
      </c>
      <c r="N46" s="4">
        <v>1263.5503165097534</v>
      </c>
      <c r="O46" s="4">
        <v>1267.702259731687</v>
      </c>
      <c r="P46" s="4">
        <v>1271.8101836128862</v>
      </c>
      <c r="Q46" s="4">
        <v>1275.8747297176581</v>
      </c>
      <c r="R46" s="4">
        <v>1279.8965272031933</v>
      </c>
      <c r="S46" s="4">
        <v>1282.8401093509813</v>
      </c>
      <c r="T46" s="4">
        <v>1285.7384884277715</v>
      </c>
      <c r="U46" s="4">
        <v>1288.5922528415658</v>
      </c>
      <c r="V46" s="4">
        <v>1291.4019808320868</v>
      </c>
      <c r="W46" s="4">
        <v>1294.1682406894724</v>
      </c>
      <c r="X46" s="4">
        <v>1296.2156223684894</v>
      </c>
      <c r="Y46" s="4">
        <v>1298.2193357354488</v>
      </c>
      <c r="Z46" s="4">
        <v>1300.1798789674033</v>
      </c>
      <c r="AA46" s="4">
        <v>1302.0977426923703</v>
      </c>
      <c r="AB46" s="4">
        <v>1303.9734101317895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1535.4377266224571</v>
      </c>
      <c r="D47" s="4">
        <v>1476.9326311020297</v>
      </c>
      <c r="E47" s="4">
        <v>1417.8119236641594</v>
      </c>
      <c r="F47" s="4">
        <v>1358.0904082999705</v>
      </c>
      <c r="G47" s="4">
        <v>1297.7824277249231</v>
      </c>
      <c r="H47" s="4">
        <v>1236.9367964474777</v>
      </c>
      <c r="I47" s="4">
        <v>1241.5184461974043</v>
      </c>
      <c r="J47" s="4">
        <v>1246.0501721596872</v>
      </c>
      <c r="K47" s="4">
        <v>1250.5327719755867</v>
      </c>
      <c r="L47" s="4">
        <v>1254.9670263843022</v>
      </c>
      <c r="M47" s="4">
        <v>1259.353699668309</v>
      </c>
      <c r="N47" s="4">
        <v>1263.5503165097534</v>
      </c>
      <c r="O47" s="4">
        <v>1267.702259731687</v>
      </c>
      <c r="P47" s="4">
        <v>1271.8101836128862</v>
      </c>
      <c r="Q47" s="4">
        <v>1275.8747297176581</v>
      </c>
      <c r="R47" s="4">
        <v>1279.8965272031933</v>
      </c>
      <c r="S47" s="4">
        <v>1282.8401093509813</v>
      </c>
      <c r="T47" s="4">
        <v>1285.7384884277715</v>
      </c>
      <c r="U47" s="4">
        <v>1288.5922528415658</v>
      </c>
      <c r="V47" s="4">
        <v>1291.4019808320868</v>
      </c>
      <c r="W47" s="4">
        <v>1294.1682406894724</v>
      </c>
      <c r="X47" s="4">
        <v>1296.2156223684894</v>
      </c>
      <c r="Y47" s="4">
        <v>1298.2193357354488</v>
      </c>
      <c r="Z47" s="4">
        <v>1300.1798789674033</v>
      </c>
      <c r="AA47" s="4">
        <v>1302.0977426923703</v>
      </c>
      <c r="AB47" s="4">
        <v>1303.9734101317895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1535.4377266224571</v>
      </c>
      <c r="D48" s="4">
        <v>1476.9326311020297</v>
      </c>
      <c r="E48" s="4">
        <v>1417.8119236641594</v>
      </c>
      <c r="F48" s="4">
        <v>1358.0904082999705</v>
      </c>
      <c r="G48" s="4">
        <v>1297.7824277249231</v>
      </c>
      <c r="H48" s="4">
        <v>1236.9367964474777</v>
      </c>
      <c r="I48" s="4">
        <v>1241.5184461974043</v>
      </c>
      <c r="J48" s="4">
        <v>1246.0501721596872</v>
      </c>
      <c r="K48" s="4">
        <v>1250.5327719755867</v>
      </c>
      <c r="L48" s="4">
        <v>1254.9670263843022</v>
      </c>
      <c r="M48" s="4">
        <v>1259.353699668309</v>
      </c>
      <c r="N48" s="4">
        <v>1263.5503165097534</v>
      </c>
      <c r="O48" s="4">
        <v>1267.702259731687</v>
      </c>
      <c r="P48" s="4">
        <v>1271.8101836128862</v>
      </c>
      <c r="Q48" s="4">
        <v>1275.8747297176581</v>
      </c>
      <c r="R48" s="4">
        <v>1279.8965272031933</v>
      </c>
      <c r="S48" s="4">
        <v>1282.8401093509813</v>
      </c>
      <c r="T48" s="4">
        <v>1285.7384884277715</v>
      </c>
      <c r="U48" s="4">
        <v>1288.5922528415658</v>
      </c>
      <c r="V48" s="4">
        <v>1291.4019808320868</v>
      </c>
      <c r="W48" s="4">
        <v>1294.1682406894724</v>
      </c>
      <c r="X48" s="4">
        <v>1296.2156223684894</v>
      </c>
      <c r="Y48" s="4">
        <v>1298.2193357354488</v>
      </c>
      <c r="Z48" s="4">
        <v>1300.1798789674033</v>
      </c>
      <c r="AA48" s="4">
        <v>1302.0977426923703</v>
      </c>
      <c r="AB48" s="4">
        <v>1303.9734101317895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1535.4377266224571</v>
      </c>
      <c r="D49" s="4">
        <v>1476.9326311020297</v>
      </c>
      <c r="E49" s="4">
        <v>1417.8119236641594</v>
      </c>
      <c r="F49" s="4">
        <v>1358.0904082999705</v>
      </c>
      <c r="G49" s="4">
        <v>1297.7824277249231</v>
      </c>
      <c r="H49" s="4">
        <v>1236.9367964474777</v>
      </c>
      <c r="I49" s="4">
        <v>1241.5184461974043</v>
      </c>
      <c r="J49" s="4">
        <v>1246.0501721596872</v>
      </c>
      <c r="K49" s="4">
        <v>1250.5327719755867</v>
      </c>
      <c r="L49" s="4">
        <v>1254.9670263843022</v>
      </c>
      <c r="M49" s="4">
        <v>1259.353699668309</v>
      </c>
      <c r="N49" s="4">
        <v>1263.5503165097534</v>
      </c>
      <c r="O49" s="4">
        <v>1267.702259731687</v>
      </c>
      <c r="P49" s="4">
        <v>1271.8101836128862</v>
      </c>
      <c r="Q49" s="4">
        <v>1275.8747297176581</v>
      </c>
      <c r="R49" s="4">
        <v>1279.8965272031933</v>
      </c>
      <c r="S49" s="4">
        <v>1282.8401093509813</v>
      </c>
      <c r="T49" s="4">
        <v>1285.7384884277715</v>
      </c>
      <c r="U49" s="4">
        <v>1288.5922528415658</v>
      </c>
      <c r="V49" s="4">
        <v>1291.4019808320868</v>
      </c>
      <c r="W49" s="4">
        <v>1294.1682406894724</v>
      </c>
      <c r="X49" s="4">
        <v>1296.2156223684894</v>
      </c>
      <c r="Y49" s="4">
        <v>1298.2193357354488</v>
      </c>
      <c r="Z49" s="4">
        <v>1300.1798789674033</v>
      </c>
      <c r="AA49" s="4">
        <v>1302.0977426923703</v>
      </c>
      <c r="AB49" s="4">
        <v>1303.9734101317895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1535.4377266224571</v>
      </c>
      <c r="D50" s="4">
        <v>1476.9326311020297</v>
      </c>
      <c r="E50" s="4">
        <v>1417.8119236641594</v>
      </c>
      <c r="F50" s="4">
        <v>1358.0904082999705</v>
      </c>
      <c r="G50" s="4">
        <v>1297.7824277249231</v>
      </c>
      <c r="H50" s="4">
        <v>1236.9367964474777</v>
      </c>
      <c r="I50" s="4">
        <v>1241.5184461974043</v>
      </c>
      <c r="J50" s="4">
        <v>1246.0501721596872</v>
      </c>
      <c r="K50" s="4">
        <v>1250.5327719755867</v>
      </c>
      <c r="L50" s="4">
        <v>1254.9670263843022</v>
      </c>
      <c r="M50" s="4">
        <v>1259.353699668309</v>
      </c>
      <c r="N50" s="4">
        <v>1263.5503165097534</v>
      </c>
      <c r="O50" s="4">
        <v>1267.702259731687</v>
      </c>
      <c r="P50" s="4">
        <v>1271.8101836128862</v>
      </c>
      <c r="Q50" s="4">
        <v>1275.8747297176581</v>
      </c>
      <c r="R50" s="4">
        <v>1279.8965272031933</v>
      </c>
      <c r="S50" s="4">
        <v>1282.8401093509813</v>
      </c>
      <c r="T50" s="4">
        <v>1285.7384884277715</v>
      </c>
      <c r="U50" s="4">
        <v>1288.5922528415658</v>
      </c>
      <c r="V50" s="4">
        <v>1291.4019808320868</v>
      </c>
      <c r="W50" s="4">
        <v>1294.1682406894724</v>
      </c>
      <c r="X50" s="4">
        <v>1296.2156223684894</v>
      </c>
      <c r="Y50" s="4">
        <v>1298.2193357354488</v>
      </c>
      <c r="Z50" s="4">
        <v>1300.1798789674033</v>
      </c>
      <c r="AA50" s="4">
        <v>1302.0977426923703</v>
      </c>
      <c r="AB50" s="4">
        <v>1303.9734101317895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1535.4377266224571</v>
      </c>
      <c r="D51" s="4">
        <v>1476.9326311020297</v>
      </c>
      <c r="E51" s="4">
        <v>1417.8119236641594</v>
      </c>
      <c r="F51" s="4">
        <v>1358.0904082999705</v>
      </c>
      <c r="G51" s="4">
        <v>1297.7824277249231</v>
      </c>
      <c r="H51" s="4">
        <v>1236.9367964474777</v>
      </c>
      <c r="I51" s="4">
        <v>1241.5184461974043</v>
      </c>
      <c r="J51" s="4">
        <v>1246.0501721596872</v>
      </c>
      <c r="K51" s="4">
        <v>1250.5327719755867</v>
      </c>
      <c r="L51" s="4">
        <v>1254.9670263843022</v>
      </c>
      <c r="M51" s="4">
        <v>1259.353699668309</v>
      </c>
      <c r="N51" s="4">
        <v>1263.5503165097534</v>
      </c>
      <c r="O51" s="4">
        <v>1267.702259731687</v>
      </c>
      <c r="P51" s="4">
        <v>1271.8101836128862</v>
      </c>
      <c r="Q51" s="4">
        <v>1275.8747297176581</v>
      </c>
      <c r="R51" s="4">
        <v>1279.8965272031933</v>
      </c>
      <c r="S51" s="4">
        <v>1282.8401093509813</v>
      </c>
      <c r="T51" s="4">
        <v>1285.7384884277715</v>
      </c>
      <c r="U51" s="4">
        <v>1288.5922528415658</v>
      </c>
      <c r="V51" s="4">
        <v>1291.4019808320868</v>
      </c>
      <c r="W51" s="4">
        <v>1294.1682406894724</v>
      </c>
      <c r="X51" s="4">
        <v>1296.2156223684894</v>
      </c>
      <c r="Y51" s="4">
        <v>1298.2193357354488</v>
      </c>
      <c r="Z51" s="4">
        <v>1300.1798789674033</v>
      </c>
      <c r="AA51" s="4">
        <v>1302.0977426923703</v>
      </c>
      <c r="AB51" s="4">
        <v>1303.9734101317895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1535.4377266224571</v>
      </c>
      <c r="D52" s="4">
        <v>1476.9326311020297</v>
      </c>
      <c r="E52" s="4">
        <v>1417.8119236641594</v>
      </c>
      <c r="F52" s="4">
        <v>1358.0904082999705</v>
      </c>
      <c r="G52" s="4">
        <v>1297.7824277249231</v>
      </c>
      <c r="H52" s="4">
        <v>1236.9367964474777</v>
      </c>
      <c r="I52" s="4">
        <v>1241.5184461974043</v>
      </c>
      <c r="J52" s="4">
        <v>1246.0501721596872</v>
      </c>
      <c r="K52" s="4">
        <v>1250.5327719755867</v>
      </c>
      <c r="L52" s="4">
        <v>1254.9670263843022</v>
      </c>
      <c r="M52" s="4">
        <v>1259.353699668309</v>
      </c>
      <c r="N52" s="4">
        <v>1263.5503165097534</v>
      </c>
      <c r="O52" s="4">
        <v>1267.702259731687</v>
      </c>
      <c r="P52" s="4">
        <v>1271.8101836128862</v>
      </c>
      <c r="Q52" s="4">
        <v>1275.8747297176581</v>
      </c>
      <c r="R52" s="4">
        <v>1279.8965272031933</v>
      </c>
      <c r="S52" s="4">
        <v>1282.8401093509813</v>
      </c>
      <c r="T52" s="4">
        <v>1285.7384884277715</v>
      </c>
      <c r="U52" s="4">
        <v>1288.5922528415658</v>
      </c>
      <c r="V52" s="4">
        <v>1291.4019808320868</v>
      </c>
      <c r="W52" s="4">
        <v>1294.1682406894724</v>
      </c>
      <c r="X52" s="4">
        <v>1296.2156223684894</v>
      </c>
      <c r="Y52" s="4">
        <v>1298.2193357354488</v>
      </c>
      <c r="Z52" s="4">
        <v>1300.1798789674033</v>
      </c>
      <c r="AA52" s="4">
        <v>1302.0977426923703</v>
      </c>
      <c r="AB52" s="4">
        <v>1303.9734101317895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1535.4377266224571</v>
      </c>
      <c r="D53" s="4">
        <v>1476.9326311020297</v>
      </c>
      <c r="E53" s="4">
        <v>1417.8119236641594</v>
      </c>
      <c r="F53" s="4">
        <v>1358.0904082999705</v>
      </c>
      <c r="G53" s="4">
        <v>1297.7824277249231</v>
      </c>
      <c r="H53" s="4">
        <v>1236.9367964474777</v>
      </c>
      <c r="I53" s="4">
        <v>1241.5184461974043</v>
      </c>
      <c r="J53" s="4">
        <v>1246.0501721596872</v>
      </c>
      <c r="K53" s="4">
        <v>1250.5327719755867</v>
      </c>
      <c r="L53" s="4">
        <v>1254.9670263843022</v>
      </c>
      <c r="M53" s="4">
        <v>1259.353699668309</v>
      </c>
      <c r="N53" s="4">
        <v>1263.5503165097534</v>
      </c>
      <c r="O53" s="4">
        <v>1267.702259731687</v>
      </c>
      <c r="P53" s="4">
        <v>1271.8101836128862</v>
      </c>
      <c r="Q53" s="4">
        <v>1275.8747297176581</v>
      </c>
      <c r="R53" s="4">
        <v>1279.8965272031933</v>
      </c>
      <c r="S53" s="4">
        <v>1282.8401093509813</v>
      </c>
      <c r="T53" s="4">
        <v>1285.7384884277715</v>
      </c>
      <c r="U53" s="4">
        <v>1288.5922528415658</v>
      </c>
      <c r="V53" s="4">
        <v>1291.4019808320868</v>
      </c>
      <c r="W53" s="4">
        <v>1294.1682406894724</v>
      </c>
      <c r="X53" s="4">
        <v>1296.2156223684894</v>
      </c>
      <c r="Y53" s="4">
        <v>1298.2193357354488</v>
      </c>
      <c r="Z53" s="4">
        <v>1300.1798789674033</v>
      </c>
      <c r="AA53" s="4">
        <v>1302.0977426923703</v>
      </c>
      <c r="AB53" s="4">
        <v>1303.9734101317895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1535.4377266224571</v>
      </c>
      <c r="D54" s="4">
        <v>1476.9326311020297</v>
      </c>
      <c r="E54" s="4">
        <v>1417.8119236641594</v>
      </c>
      <c r="F54" s="4">
        <v>1358.0904082999705</v>
      </c>
      <c r="G54" s="4">
        <v>1297.7824277249231</v>
      </c>
      <c r="H54" s="4">
        <v>1236.9367964474777</v>
      </c>
      <c r="I54" s="4">
        <v>1241.5184461974043</v>
      </c>
      <c r="J54" s="4">
        <v>1246.0501721596872</v>
      </c>
      <c r="K54" s="4">
        <v>1250.5327719755867</v>
      </c>
      <c r="L54" s="4">
        <v>1254.9670263843022</v>
      </c>
      <c r="M54" s="4">
        <v>1259.353699668309</v>
      </c>
      <c r="N54" s="4">
        <v>1263.5503165097534</v>
      </c>
      <c r="O54" s="4">
        <v>1267.702259731687</v>
      </c>
      <c r="P54" s="4">
        <v>1271.8101836128862</v>
      </c>
      <c r="Q54" s="4">
        <v>1275.8747297176581</v>
      </c>
      <c r="R54" s="4">
        <v>1279.8965272031933</v>
      </c>
      <c r="S54" s="4">
        <v>1282.8401093509813</v>
      </c>
      <c r="T54" s="4">
        <v>1285.7384884277715</v>
      </c>
      <c r="U54" s="4">
        <v>1288.5922528415658</v>
      </c>
      <c r="V54" s="4">
        <v>1291.4019808320868</v>
      </c>
      <c r="W54" s="4">
        <v>1294.1682406894724</v>
      </c>
      <c r="X54" s="4">
        <v>1296.2156223684894</v>
      </c>
      <c r="Y54" s="4">
        <v>1298.2193357354488</v>
      </c>
      <c r="Z54" s="4">
        <v>1300.1798789674033</v>
      </c>
      <c r="AA54" s="4">
        <v>1302.0977426923703</v>
      </c>
      <c r="AB54" s="4">
        <v>1303.9734101317895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1535.4377266224571</v>
      </c>
      <c r="D55" s="4">
        <v>1476.9326311020297</v>
      </c>
      <c r="E55" s="4">
        <v>1417.8119236641594</v>
      </c>
      <c r="F55" s="4">
        <v>1358.0904082999705</v>
      </c>
      <c r="G55" s="4">
        <v>1297.7824277249231</v>
      </c>
      <c r="H55" s="4">
        <v>1236.9367964474777</v>
      </c>
      <c r="I55" s="4">
        <v>1241.5184461974043</v>
      </c>
      <c r="J55" s="4">
        <v>1246.0501721596872</v>
      </c>
      <c r="K55" s="4">
        <v>1250.5327719755867</v>
      </c>
      <c r="L55" s="4">
        <v>1254.9670263843022</v>
      </c>
      <c r="M55" s="4">
        <v>1259.353699668309</v>
      </c>
      <c r="N55" s="4">
        <v>1263.5503165097534</v>
      </c>
      <c r="O55" s="4">
        <v>1267.702259731687</v>
      </c>
      <c r="P55" s="4">
        <v>1271.8101836128862</v>
      </c>
      <c r="Q55" s="4">
        <v>1275.8747297176581</v>
      </c>
      <c r="R55" s="4">
        <v>1279.8965272031933</v>
      </c>
      <c r="S55" s="4">
        <v>1282.8401093509813</v>
      </c>
      <c r="T55" s="4">
        <v>1285.7384884277715</v>
      </c>
      <c r="U55" s="4">
        <v>1288.5922528415658</v>
      </c>
      <c r="V55" s="4">
        <v>1291.4019808320868</v>
      </c>
      <c r="W55" s="4">
        <v>1294.1682406894724</v>
      </c>
      <c r="X55" s="4">
        <v>1296.2156223684894</v>
      </c>
      <c r="Y55" s="4">
        <v>1298.2193357354488</v>
      </c>
      <c r="Z55" s="4">
        <v>1300.1798789674033</v>
      </c>
      <c r="AA55" s="4">
        <v>1302.0977426923703</v>
      </c>
      <c r="AB55" s="4">
        <v>1303.9734101317895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1535.4377266224571</v>
      </c>
      <c r="D56" s="4">
        <v>1476.9326311020297</v>
      </c>
      <c r="E56" s="4">
        <v>1417.8119236641594</v>
      </c>
      <c r="F56" s="4">
        <v>1358.0904082999705</v>
      </c>
      <c r="G56" s="4">
        <v>1297.7824277249231</v>
      </c>
      <c r="H56" s="4">
        <v>1236.9367964474777</v>
      </c>
      <c r="I56" s="4">
        <v>1241.5184461974043</v>
      </c>
      <c r="J56" s="4">
        <v>1246.0501721596872</v>
      </c>
      <c r="K56" s="4">
        <v>1250.5327719755867</v>
      </c>
      <c r="L56" s="4">
        <v>1254.9670263843022</v>
      </c>
      <c r="M56" s="4">
        <v>1259.353699668309</v>
      </c>
      <c r="N56" s="4">
        <v>1263.5503165097534</v>
      </c>
      <c r="O56" s="4">
        <v>1267.702259731687</v>
      </c>
      <c r="P56" s="4">
        <v>1271.8101836128862</v>
      </c>
      <c r="Q56" s="4">
        <v>1275.8747297176581</v>
      </c>
      <c r="R56" s="4">
        <v>1279.8965272031933</v>
      </c>
      <c r="S56" s="4">
        <v>1282.8401093509813</v>
      </c>
      <c r="T56" s="4">
        <v>1285.7384884277715</v>
      </c>
      <c r="U56" s="4">
        <v>1288.5922528415658</v>
      </c>
      <c r="V56" s="4">
        <v>1291.4019808320868</v>
      </c>
      <c r="W56" s="4">
        <v>1294.1682406894724</v>
      </c>
      <c r="X56" s="4">
        <v>1296.2156223684894</v>
      </c>
      <c r="Y56" s="4">
        <v>1298.2193357354488</v>
      </c>
      <c r="Z56" s="4">
        <v>1300.1798789674033</v>
      </c>
      <c r="AA56" s="4">
        <v>1302.0977426923703</v>
      </c>
      <c r="AB56" s="4">
        <v>1303.9734101317895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1535.4377266224571</v>
      </c>
      <c r="D57" s="4">
        <v>1476.9326311020297</v>
      </c>
      <c r="E57" s="4">
        <v>1417.8119236641594</v>
      </c>
      <c r="F57" s="4">
        <v>1358.0904082999705</v>
      </c>
      <c r="G57" s="4">
        <v>1297.7824277249231</v>
      </c>
      <c r="H57" s="4">
        <v>1236.9367964474777</v>
      </c>
      <c r="I57" s="4">
        <v>1241.5184461974043</v>
      </c>
      <c r="J57" s="4">
        <v>1246.0501721596872</v>
      </c>
      <c r="K57" s="4">
        <v>1250.5327719755867</v>
      </c>
      <c r="L57" s="4">
        <v>1254.9670263843022</v>
      </c>
      <c r="M57" s="4">
        <v>1259.353699668309</v>
      </c>
      <c r="N57" s="4">
        <v>1263.5503165097534</v>
      </c>
      <c r="O57" s="4">
        <v>1267.702259731687</v>
      </c>
      <c r="P57" s="4">
        <v>1271.8101836128862</v>
      </c>
      <c r="Q57" s="4">
        <v>1275.8747297176581</v>
      </c>
      <c r="R57" s="4">
        <v>1279.8965272031933</v>
      </c>
      <c r="S57" s="4">
        <v>1282.8401093509813</v>
      </c>
      <c r="T57" s="4">
        <v>1285.7384884277715</v>
      </c>
      <c r="U57" s="4">
        <v>1288.5922528415658</v>
      </c>
      <c r="V57" s="4">
        <v>1291.4019808320868</v>
      </c>
      <c r="W57" s="4">
        <v>1294.1682406894724</v>
      </c>
      <c r="X57" s="4">
        <v>1296.2156223684894</v>
      </c>
      <c r="Y57" s="4">
        <v>1298.2193357354488</v>
      </c>
      <c r="Z57" s="4">
        <v>1300.1798789674033</v>
      </c>
      <c r="AA57" s="4">
        <v>1302.0977426923703</v>
      </c>
      <c r="AB57" s="4">
        <v>1303.9734101317895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1535.4377266224571</v>
      </c>
      <c r="D58" s="4">
        <v>1476.9326311020297</v>
      </c>
      <c r="E58" s="4">
        <v>1417.8119236641594</v>
      </c>
      <c r="F58" s="4">
        <v>1358.0904082999705</v>
      </c>
      <c r="G58" s="4">
        <v>1297.7824277249231</v>
      </c>
      <c r="H58" s="4">
        <v>1236.9367964474777</v>
      </c>
      <c r="I58" s="4">
        <v>1241.5184461974043</v>
      </c>
      <c r="J58" s="4">
        <v>1246.0501721596872</v>
      </c>
      <c r="K58" s="4">
        <v>1250.5327719755867</v>
      </c>
      <c r="L58" s="4">
        <v>1254.9670263843022</v>
      </c>
      <c r="M58" s="4">
        <v>1259.353699668309</v>
      </c>
      <c r="N58" s="4">
        <v>1263.5503165097534</v>
      </c>
      <c r="O58" s="4">
        <v>1267.702259731687</v>
      </c>
      <c r="P58" s="4">
        <v>1271.8101836128862</v>
      </c>
      <c r="Q58" s="4">
        <v>1275.8747297176581</v>
      </c>
      <c r="R58" s="4">
        <v>1279.8965272031933</v>
      </c>
      <c r="S58" s="4">
        <v>1282.8401093509813</v>
      </c>
      <c r="T58" s="4">
        <v>1285.7384884277715</v>
      </c>
      <c r="U58" s="4">
        <v>1288.5922528415658</v>
      </c>
      <c r="V58" s="4">
        <v>1291.4019808320868</v>
      </c>
      <c r="W58" s="4">
        <v>1294.1682406894724</v>
      </c>
      <c r="X58" s="4">
        <v>1296.2156223684894</v>
      </c>
      <c r="Y58" s="4">
        <v>1298.2193357354488</v>
      </c>
      <c r="Z58" s="4">
        <v>1300.1798789674033</v>
      </c>
      <c r="AA58" s="4">
        <v>1302.0977426923703</v>
      </c>
      <c r="AB58" s="4">
        <v>1303.9734101317895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1535.4377266224571</v>
      </c>
      <c r="D59" s="4">
        <v>1476.9326311020297</v>
      </c>
      <c r="E59" s="4">
        <v>1417.8119236641594</v>
      </c>
      <c r="F59" s="4">
        <v>1358.0904082999705</v>
      </c>
      <c r="G59" s="4">
        <v>1297.7824277249231</v>
      </c>
      <c r="H59" s="4">
        <v>1236.9367964474777</v>
      </c>
      <c r="I59" s="4">
        <v>1241.5184461974043</v>
      </c>
      <c r="J59" s="4">
        <v>1246.0501721596872</v>
      </c>
      <c r="K59" s="4">
        <v>1250.5327719755867</v>
      </c>
      <c r="L59" s="4">
        <v>1254.9670263843022</v>
      </c>
      <c r="M59" s="4">
        <v>1259.353699668309</v>
      </c>
      <c r="N59" s="4">
        <v>1263.5503165097534</v>
      </c>
      <c r="O59" s="4">
        <v>1267.702259731687</v>
      </c>
      <c r="P59" s="4">
        <v>1271.8101836128862</v>
      </c>
      <c r="Q59" s="4">
        <v>1275.8747297176581</v>
      </c>
      <c r="R59" s="4">
        <v>1279.8965272031933</v>
      </c>
      <c r="S59" s="4">
        <v>1282.8401093509813</v>
      </c>
      <c r="T59" s="4">
        <v>1285.7384884277715</v>
      </c>
      <c r="U59" s="4">
        <v>1288.5922528415658</v>
      </c>
      <c r="V59" s="4">
        <v>1291.4019808320868</v>
      </c>
      <c r="W59" s="4">
        <v>1294.1682406894724</v>
      </c>
      <c r="X59" s="4">
        <v>1296.2156223684894</v>
      </c>
      <c r="Y59" s="4">
        <v>1298.2193357354488</v>
      </c>
      <c r="Z59" s="4">
        <v>1300.1798789674033</v>
      </c>
      <c r="AA59" s="4">
        <v>1302.0977426923703</v>
      </c>
      <c r="AB59" s="4">
        <v>1303.9734101317895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1535.4377266224571</v>
      </c>
      <c r="D60" s="4">
        <v>1476.9326311020297</v>
      </c>
      <c r="E60" s="4">
        <v>1417.8119236641594</v>
      </c>
      <c r="F60" s="4">
        <v>1358.0904082999705</v>
      </c>
      <c r="G60" s="4">
        <v>1297.7824277249231</v>
      </c>
      <c r="H60" s="4">
        <v>1236.9367964474777</v>
      </c>
      <c r="I60" s="4">
        <v>1241.5184461974043</v>
      </c>
      <c r="J60" s="4">
        <v>1246.0501721596872</v>
      </c>
      <c r="K60" s="4">
        <v>1250.5327719755867</v>
      </c>
      <c r="L60" s="4">
        <v>1254.9670263843022</v>
      </c>
      <c r="M60" s="4">
        <v>1259.353699668309</v>
      </c>
      <c r="N60" s="4">
        <v>1263.5503165097534</v>
      </c>
      <c r="O60" s="4">
        <v>1267.702259731687</v>
      </c>
      <c r="P60" s="4">
        <v>1271.8101836128862</v>
      </c>
      <c r="Q60" s="4">
        <v>1275.8747297176581</v>
      </c>
      <c r="R60" s="4">
        <v>1279.8965272031933</v>
      </c>
      <c r="S60" s="4">
        <v>1282.8401093509813</v>
      </c>
      <c r="T60" s="4">
        <v>1285.7384884277715</v>
      </c>
      <c r="U60" s="4">
        <v>1288.5922528415658</v>
      </c>
      <c r="V60" s="4">
        <v>1291.4019808320868</v>
      </c>
      <c r="W60" s="4">
        <v>1294.1682406894724</v>
      </c>
      <c r="X60" s="4">
        <v>1296.2156223684894</v>
      </c>
      <c r="Y60" s="4">
        <v>1298.2193357354488</v>
      </c>
      <c r="Z60" s="4">
        <v>1300.1798789674033</v>
      </c>
      <c r="AA60" s="4">
        <v>1302.0977426923703</v>
      </c>
      <c r="AB60" s="4">
        <v>1303.9734101317895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1535.4377266224571</v>
      </c>
      <c r="D61" s="4">
        <v>1476.9326311020297</v>
      </c>
      <c r="E61" s="4">
        <v>1417.8119236641594</v>
      </c>
      <c r="F61" s="4">
        <v>1358.0904082999705</v>
      </c>
      <c r="G61" s="4">
        <v>1297.7824277249231</v>
      </c>
      <c r="H61" s="4">
        <v>1236.9367964474777</v>
      </c>
      <c r="I61" s="4">
        <v>1241.5184461974043</v>
      </c>
      <c r="J61" s="4">
        <v>1246.0501721596872</v>
      </c>
      <c r="K61" s="4">
        <v>1250.5327719755867</v>
      </c>
      <c r="L61" s="4">
        <v>1254.9670263843022</v>
      </c>
      <c r="M61" s="4">
        <v>1259.353699668309</v>
      </c>
      <c r="N61" s="4">
        <v>1263.5503165097534</v>
      </c>
      <c r="O61" s="4">
        <v>1267.702259731687</v>
      </c>
      <c r="P61" s="4">
        <v>1271.8101836128862</v>
      </c>
      <c r="Q61" s="4">
        <v>1275.8747297176581</v>
      </c>
      <c r="R61" s="4">
        <v>1279.8965272031933</v>
      </c>
      <c r="S61" s="4">
        <v>1282.8401093509813</v>
      </c>
      <c r="T61" s="4">
        <v>1285.7384884277715</v>
      </c>
      <c r="U61" s="4">
        <v>1288.5922528415658</v>
      </c>
      <c r="V61" s="4">
        <v>1291.4019808320868</v>
      </c>
      <c r="W61" s="4">
        <v>1294.1682406894724</v>
      </c>
      <c r="X61" s="4">
        <v>1296.2156223684894</v>
      </c>
      <c r="Y61" s="4">
        <v>1298.2193357354488</v>
      </c>
      <c r="Z61" s="4">
        <v>1300.1798789674033</v>
      </c>
      <c r="AA61" s="4">
        <v>1302.0977426923703</v>
      </c>
      <c r="AB61" s="4">
        <v>1303.9734101317895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1535.4377266224571</v>
      </c>
      <c r="D62" s="4">
        <v>1476.9326311020297</v>
      </c>
      <c r="E62" s="4">
        <v>1417.8119236641594</v>
      </c>
      <c r="F62" s="4">
        <v>1358.0904082999705</v>
      </c>
      <c r="G62" s="4">
        <v>1297.7824277249231</v>
      </c>
      <c r="H62" s="4">
        <v>1236.9367964474777</v>
      </c>
      <c r="I62" s="4">
        <v>1241.5184461974043</v>
      </c>
      <c r="J62" s="4">
        <v>1246.0501721596872</v>
      </c>
      <c r="K62" s="4">
        <v>1250.5327719755867</v>
      </c>
      <c r="L62" s="4">
        <v>1254.9670263843022</v>
      </c>
      <c r="M62" s="4">
        <v>1259.353699668309</v>
      </c>
      <c r="N62" s="4">
        <v>1263.5503165097534</v>
      </c>
      <c r="O62" s="4">
        <v>1267.702259731687</v>
      </c>
      <c r="P62" s="4">
        <v>1271.8101836128862</v>
      </c>
      <c r="Q62" s="4">
        <v>1275.8747297176581</v>
      </c>
      <c r="R62" s="4">
        <v>1279.8965272031933</v>
      </c>
      <c r="S62" s="4">
        <v>1282.8401093509813</v>
      </c>
      <c r="T62" s="4">
        <v>1285.7384884277715</v>
      </c>
      <c r="U62" s="4">
        <v>1288.5922528415658</v>
      </c>
      <c r="V62" s="4">
        <v>1291.4019808320868</v>
      </c>
      <c r="W62" s="4">
        <v>1294.1682406894724</v>
      </c>
      <c r="X62" s="4">
        <v>1296.2156223684894</v>
      </c>
      <c r="Y62" s="4">
        <v>1298.2193357354488</v>
      </c>
      <c r="Z62" s="4">
        <v>1300.1798789674033</v>
      </c>
      <c r="AA62" s="4">
        <v>1302.0977426923703</v>
      </c>
      <c r="AB62" s="4">
        <v>1303.9734101317895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1535.4377266224571</v>
      </c>
      <c r="D63" s="4">
        <v>1476.9326311020297</v>
      </c>
      <c r="E63" s="4">
        <v>1417.8119236641594</v>
      </c>
      <c r="F63" s="4">
        <v>1358.0904082999705</v>
      </c>
      <c r="G63" s="4">
        <v>1297.7824277249231</v>
      </c>
      <c r="H63" s="4">
        <v>1236.9367964474777</v>
      </c>
      <c r="I63" s="4">
        <v>1241.5184461974043</v>
      </c>
      <c r="J63" s="4">
        <v>1246.0501721596872</v>
      </c>
      <c r="K63" s="4">
        <v>1250.5327719755867</v>
      </c>
      <c r="L63" s="4">
        <v>1254.9670263843022</v>
      </c>
      <c r="M63" s="4">
        <v>1259.353699668309</v>
      </c>
      <c r="N63" s="4">
        <v>1263.5503165097534</v>
      </c>
      <c r="O63" s="4">
        <v>1267.702259731687</v>
      </c>
      <c r="P63" s="4">
        <v>1271.8101836128862</v>
      </c>
      <c r="Q63" s="4">
        <v>1275.8747297176581</v>
      </c>
      <c r="R63" s="4">
        <v>1279.8965272031933</v>
      </c>
      <c r="S63" s="4">
        <v>1282.8401093509813</v>
      </c>
      <c r="T63" s="4">
        <v>1285.7384884277715</v>
      </c>
      <c r="U63" s="4">
        <v>1288.5922528415658</v>
      </c>
      <c r="V63" s="4">
        <v>1291.4019808320868</v>
      </c>
      <c r="W63" s="4">
        <v>1294.1682406894724</v>
      </c>
      <c r="X63" s="4">
        <v>1296.2156223684894</v>
      </c>
      <c r="Y63" s="4">
        <v>1298.2193357354488</v>
      </c>
      <c r="Z63" s="4">
        <v>1300.1798789674033</v>
      </c>
      <c r="AA63" s="4">
        <v>1302.0977426923703</v>
      </c>
      <c r="AB63" s="4">
        <v>1303.9734101317895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1535.4377266224571</v>
      </c>
      <c r="D64" s="4">
        <v>1476.9326311020297</v>
      </c>
      <c r="E64" s="4">
        <v>1417.8119236641594</v>
      </c>
      <c r="F64" s="4">
        <v>1358.0904082999705</v>
      </c>
      <c r="G64" s="4">
        <v>1297.7824277249231</v>
      </c>
      <c r="H64" s="4">
        <v>1236.9367964474777</v>
      </c>
      <c r="I64" s="4">
        <v>1241.5184461974043</v>
      </c>
      <c r="J64" s="4">
        <v>1246.0501721596872</v>
      </c>
      <c r="K64" s="4">
        <v>1250.5327719755867</v>
      </c>
      <c r="L64" s="4">
        <v>1254.9670263843022</v>
      </c>
      <c r="M64" s="4">
        <v>1259.353699668309</v>
      </c>
      <c r="N64" s="4">
        <v>1263.5503165097534</v>
      </c>
      <c r="O64" s="4">
        <v>1267.702259731687</v>
      </c>
      <c r="P64" s="4">
        <v>1271.8101836128862</v>
      </c>
      <c r="Q64" s="4">
        <v>1275.8747297176581</v>
      </c>
      <c r="R64" s="4">
        <v>1279.8965272031933</v>
      </c>
      <c r="S64" s="4">
        <v>1282.8401093509813</v>
      </c>
      <c r="T64" s="4">
        <v>1285.7384884277715</v>
      </c>
      <c r="U64" s="4">
        <v>1288.5922528415658</v>
      </c>
      <c r="V64" s="4">
        <v>1291.4019808320868</v>
      </c>
      <c r="W64" s="4">
        <v>1294.1682406894724</v>
      </c>
      <c r="X64" s="4">
        <v>1296.2156223684894</v>
      </c>
      <c r="Y64" s="4">
        <v>1298.2193357354488</v>
      </c>
      <c r="Z64" s="4">
        <v>1300.1798789674033</v>
      </c>
      <c r="AA64" s="4">
        <v>1302.0977426923703</v>
      </c>
      <c r="AB64" s="4">
        <v>1303.9734101317895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1535.4377266224571</v>
      </c>
      <c r="D65" s="4">
        <v>1476.9326311020297</v>
      </c>
      <c r="E65" s="4">
        <v>1417.8119236641594</v>
      </c>
      <c r="F65" s="4">
        <v>1358.0904082999705</v>
      </c>
      <c r="G65" s="4">
        <v>1297.7824277249231</v>
      </c>
      <c r="H65" s="4">
        <v>1236.9367964474777</v>
      </c>
      <c r="I65" s="4">
        <v>1241.5184461974043</v>
      </c>
      <c r="J65" s="4">
        <v>1246.0501721596872</v>
      </c>
      <c r="K65" s="4">
        <v>1250.5327719755867</v>
      </c>
      <c r="L65" s="4">
        <v>1254.9670263843022</v>
      </c>
      <c r="M65" s="4">
        <v>1259.353699668309</v>
      </c>
      <c r="N65" s="4">
        <v>1263.5503165097534</v>
      </c>
      <c r="O65" s="4">
        <v>1267.702259731687</v>
      </c>
      <c r="P65" s="4">
        <v>1271.8101836128862</v>
      </c>
      <c r="Q65" s="4">
        <v>1275.8747297176581</v>
      </c>
      <c r="R65" s="4">
        <v>1279.8965272031933</v>
      </c>
      <c r="S65" s="4">
        <v>1282.8401093509813</v>
      </c>
      <c r="T65" s="4">
        <v>1285.7384884277715</v>
      </c>
      <c r="U65" s="4">
        <v>1288.5922528415658</v>
      </c>
      <c r="V65" s="4">
        <v>1291.4019808320868</v>
      </c>
      <c r="W65" s="4">
        <v>1294.1682406894724</v>
      </c>
      <c r="X65" s="4">
        <v>1296.2156223684894</v>
      </c>
      <c r="Y65" s="4">
        <v>1298.2193357354488</v>
      </c>
      <c r="Z65" s="4">
        <v>1300.1798789674033</v>
      </c>
      <c r="AA65" s="4">
        <v>1302.0977426923703</v>
      </c>
      <c r="AB65" s="4">
        <v>1303.9734101317895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1535.4377266224571</v>
      </c>
      <c r="D66" s="4">
        <v>1476.9326311020297</v>
      </c>
      <c r="E66" s="4">
        <v>1417.8119236641594</v>
      </c>
      <c r="F66" s="4">
        <v>1358.0904082999705</v>
      </c>
      <c r="G66" s="4">
        <v>1297.7824277249231</v>
      </c>
      <c r="H66" s="4">
        <v>1236.9367964474777</v>
      </c>
      <c r="I66" s="4">
        <v>1241.5184461974043</v>
      </c>
      <c r="J66" s="4">
        <v>1246.0501721596872</v>
      </c>
      <c r="K66" s="4">
        <v>1250.5327719755867</v>
      </c>
      <c r="L66" s="4">
        <v>1254.9670263843022</v>
      </c>
      <c r="M66" s="4">
        <v>1259.353699668309</v>
      </c>
      <c r="N66" s="4">
        <v>1263.5503165097534</v>
      </c>
      <c r="O66" s="4">
        <v>1267.702259731687</v>
      </c>
      <c r="P66" s="4">
        <v>1271.8101836128862</v>
      </c>
      <c r="Q66" s="4">
        <v>1275.8747297176581</v>
      </c>
      <c r="R66" s="4">
        <v>1279.8965272031933</v>
      </c>
      <c r="S66" s="4">
        <v>1282.8401093509813</v>
      </c>
      <c r="T66" s="4">
        <v>1285.7384884277715</v>
      </c>
      <c r="U66" s="4">
        <v>1288.5922528415658</v>
      </c>
      <c r="V66" s="4">
        <v>1291.4019808320868</v>
      </c>
      <c r="W66" s="4">
        <v>1294.1682406894724</v>
      </c>
      <c r="X66" s="4">
        <v>1296.2156223684894</v>
      </c>
      <c r="Y66" s="4">
        <v>1298.2193357354488</v>
      </c>
      <c r="Z66" s="4">
        <v>1300.1798789674033</v>
      </c>
      <c r="AA66" s="4">
        <v>1302.0977426923703</v>
      </c>
      <c r="AB66" s="4">
        <v>1303.9734101317895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1535.4377266224571</v>
      </c>
      <c r="D67" s="4">
        <v>1476.9326311020297</v>
      </c>
      <c r="E67" s="4">
        <v>1417.8119236641594</v>
      </c>
      <c r="F67" s="4">
        <v>1358.0904082999705</v>
      </c>
      <c r="G67" s="4">
        <v>1297.7824277249231</v>
      </c>
      <c r="H67" s="4">
        <v>1236.9367964474777</v>
      </c>
      <c r="I67" s="4">
        <v>1241.5184461974043</v>
      </c>
      <c r="J67" s="4">
        <v>1246.0501721596872</v>
      </c>
      <c r="K67" s="4">
        <v>1250.5327719755867</v>
      </c>
      <c r="L67" s="4">
        <v>1254.9670263843022</v>
      </c>
      <c r="M67" s="4">
        <v>1259.353699668309</v>
      </c>
      <c r="N67" s="4">
        <v>1263.5503165097534</v>
      </c>
      <c r="O67" s="4">
        <v>1267.702259731687</v>
      </c>
      <c r="P67" s="4">
        <v>1271.8101836128862</v>
      </c>
      <c r="Q67" s="4">
        <v>1275.8747297176581</v>
      </c>
      <c r="R67" s="4">
        <v>1279.8965272031933</v>
      </c>
      <c r="S67" s="4">
        <v>1282.8401093509813</v>
      </c>
      <c r="T67" s="4">
        <v>1285.7384884277715</v>
      </c>
      <c r="U67" s="4">
        <v>1288.5922528415658</v>
      </c>
      <c r="V67" s="4">
        <v>1291.4019808320868</v>
      </c>
      <c r="W67" s="4">
        <v>1294.1682406894724</v>
      </c>
      <c r="X67" s="4">
        <v>1296.2156223684894</v>
      </c>
      <c r="Y67" s="4">
        <v>1298.2193357354488</v>
      </c>
      <c r="Z67" s="4">
        <v>1300.1798789674033</v>
      </c>
      <c r="AA67" s="4">
        <v>1302.0977426923703</v>
      </c>
      <c r="AB67" s="4">
        <v>1303.9734101317895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1535.4377266224571</v>
      </c>
      <c r="D68" s="4">
        <v>1476.9326311020297</v>
      </c>
      <c r="E68" s="4">
        <v>1417.8119236641594</v>
      </c>
      <c r="F68" s="4">
        <v>1358.0904082999705</v>
      </c>
      <c r="G68" s="4">
        <v>1297.7824277249231</v>
      </c>
      <c r="H68" s="4">
        <v>1236.9367964474777</v>
      </c>
      <c r="I68" s="4">
        <v>1241.5184461974043</v>
      </c>
      <c r="J68" s="4">
        <v>1246.0501721596872</v>
      </c>
      <c r="K68" s="4">
        <v>1250.5327719755867</v>
      </c>
      <c r="L68" s="4">
        <v>1254.9670263843022</v>
      </c>
      <c r="M68" s="4">
        <v>1259.353699668309</v>
      </c>
      <c r="N68" s="4">
        <v>1263.5503165097534</v>
      </c>
      <c r="O68" s="4">
        <v>1267.702259731687</v>
      </c>
      <c r="P68" s="4">
        <v>1271.8101836128862</v>
      </c>
      <c r="Q68" s="4">
        <v>1275.8747297176581</v>
      </c>
      <c r="R68" s="4">
        <v>1279.8965272031933</v>
      </c>
      <c r="S68" s="4">
        <v>1282.8401093509813</v>
      </c>
      <c r="T68" s="4">
        <v>1285.7384884277715</v>
      </c>
      <c r="U68" s="4">
        <v>1288.5922528415658</v>
      </c>
      <c r="V68" s="4">
        <v>1291.4019808320868</v>
      </c>
      <c r="W68" s="4">
        <v>1294.1682406894724</v>
      </c>
      <c r="X68" s="4">
        <v>1296.2156223684894</v>
      </c>
      <c r="Y68" s="4">
        <v>1298.2193357354488</v>
      </c>
      <c r="Z68" s="4">
        <v>1300.1798789674033</v>
      </c>
      <c r="AA68" s="4">
        <v>1302.0977426923703</v>
      </c>
      <c r="AB68" s="4">
        <v>1303.9734101317895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1535.4377266224571</v>
      </c>
      <c r="D69" s="4">
        <v>1476.9326311020297</v>
      </c>
      <c r="E69" s="4">
        <v>1417.8119236641594</v>
      </c>
      <c r="F69" s="4">
        <v>1358.0904082999705</v>
      </c>
      <c r="G69" s="4">
        <v>1297.7824277249231</v>
      </c>
      <c r="H69" s="4">
        <v>1236.9367964474777</v>
      </c>
      <c r="I69" s="4">
        <v>1241.5184461974043</v>
      </c>
      <c r="J69" s="4">
        <v>1246.0501721596872</v>
      </c>
      <c r="K69" s="4">
        <v>1250.5327719755867</v>
      </c>
      <c r="L69" s="4">
        <v>1254.9670263843022</v>
      </c>
      <c r="M69" s="4">
        <v>1259.353699668309</v>
      </c>
      <c r="N69" s="4">
        <v>1263.5503165097534</v>
      </c>
      <c r="O69" s="4">
        <v>1267.702259731687</v>
      </c>
      <c r="P69" s="4">
        <v>1271.8101836128862</v>
      </c>
      <c r="Q69" s="4">
        <v>1275.8747297176581</v>
      </c>
      <c r="R69" s="4">
        <v>1279.8965272031933</v>
      </c>
      <c r="S69" s="4">
        <v>1282.8401093509813</v>
      </c>
      <c r="T69" s="4">
        <v>1285.7384884277715</v>
      </c>
      <c r="U69" s="4">
        <v>1288.5922528415658</v>
      </c>
      <c r="V69" s="4">
        <v>1291.4019808320868</v>
      </c>
      <c r="W69" s="4">
        <v>1294.1682406894724</v>
      </c>
      <c r="X69" s="4">
        <v>1296.2156223684894</v>
      </c>
      <c r="Y69" s="4">
        <v>1298.2193357354488</v>
      </c>
      <c r="Z69" s="4">
        <v>1300.1798789674033</v>
      </c>
      <c r="AA69" s="4">
        <v>1302.0977426923703</v>
      </c>
      <c r="AB69" s="4">
        <v>1303.9734101317895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1535.4377266224571</v>
      </c>
      <c r="D70" s="4">
        <v>1476.9326311020297</v>
      </c>
      <c r="E70" s="4">
        <v>1417.8119236641594</v>
      </c>
      <c r="F70" s="4">
        <v>1358.0904082999705</v>
      </c>
      <c r="G70" s="4">
        <v>1297.7824277249231</v>
      </c>
      <c r="H70" s="4">
        <v>1236.9367964474777</v>
      </c>
      <c r="I70" s="4">
        <v>1241.5184461974043</v>
      </c>
      <c r="J70" s="4">
        <v>1246.0501721596872</v>
      </c>
      <c r="K70" s="4">
        <v>1250.5327719755867</v>
      </c>
      <c r="L70" s="4">
        <v>1254.9670263843022</v>
      </c>
      <c r="M70" s="4">
        <v>1259.353699668309</v>
      </c>
      <c r="N70" s="4">
        <v>1263.5503165097534</v>
      </c>
      <c r="O70" s="4">
        <v>1267.702259731687</v>
      </c>
      <c r="P70" s="4">
        <v>1271.8101836128862</v>
      </c>
      <c r="Q70" s="4">
        <v>1275.8747297176581</v>
      </c>
      <c r="R70" s="4">
        <v>1279.8965272031933</v>
      </c>
      <c r="S70" s="4">
        <v>1282.8401093509813</v>
      </c>
      <c r="T70" s="4">
        <v>1285.7384884277715</v>
      </c>
      <c r="U70" s="4">
        <v>1288.5922528415658</v>
      </c>
      <c r="V70" s="4">
        <v>1291.4019808320868</v>
      </c>
      <c r="W70" s="4">
        <v>1294.1682406894724</v>
      </c>
      <c r="X70" s="4">
        <v>1296.2156223684894</v>
      </c>
      <c r="Y70" s="4">
        <v>1298.2193357354488</v>
      </c>
      <c r="Z70" s="4">
        <v>1300.1798789674033</v>
      </c>
      <c r="AA70" s="4">
        <v>1302.0977426923703</v>
      </c>
      <c r="AB70" s="4">
        <v>1303.9734101317895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1535.4377266224571</v>
      </c>
      <c r="D71" s="4">
        <v>1476.9326311020297</v>
      </c>
      <c r="E71" s="4">
        <v>1417.8119236641594</v>
      </c>
      <c r="F71" s="4">
        <v>1358.0904082999705</v>
      </c>
      <c r="G71" s="4">
        <v>1297.7824277249231</v>
      </c>
      <c r="H71" s="4">
        <v>1236.9367964474777</v>
      </c>
      <c r="I71" s="4">
        <v>1241.5184461974043</v>
      </c>
      <c r="J71" s="4">
        <v>1246.0501721596872</v>
      </c>
      <c r="K71" s="4">
        <v>1250.5327719755867</v>
      </c>
      <c r="L71" s="4">
        <v>1254.9670263843022</v>
      </c>
      <c r="M71" s="4">
        <v>1259.353699668309</v>
      </c>
      <c r="N71" s="4">
        <v>1263.5503165097534</v>
      </c>
      <c r="O71" s="4">
        <v>1267.702259731687</v>
      </c>
      <c r="P71" s="4">
        <v>1271.8101836128862</v>
      </c>
      <c r="Q71" s="4">
        <v>1275.8747297176581</v>
      </c>
      <c r="R71" s="4">
        <v>1279.8965272031933</v>
      </c>
      <c r="S71" s="4">
        <v>1282.8401093509813</v>
      </c>
      <c r="T71" s="4">
        <v>1285.7384884277715</v>
      </c>
      <c r="U71" s="4">
        <v>1288.5922528415658</v>
      </c>
      <c r="V71" s="4">
        <v>1291.4019808320868</v>
      </c>
      <c r="W71" s="4">
        <v>1294.1682406894724</v>
      </c>
      <c r="X71" s="4">
        <v>1296.2156223684894</v>
      </c>
      <c r="Y71" s="4">
        <v>1298.2193357354488</v>
      </c>
      <c r="Z71" s="4">
        <v>1300.1798789674033</v>
      </c>
      <c r="AA71" s="4">
        <v>1302.0977426923703</v>
      </c>
      <c r="AB71" s="4">
        <v>1303.9734101317895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1535.4377266224571</v>
      </c>
      <c r="D72" s="4">
        <v>1476.9326311020297</v>
      </c>
      <c r="E72" s="4">
        <v>1417.8119236641594</v>
      </c>
      <c r="F72" s="4">
        <v>1358.0904082999705</v>
      </c>
      <c r="G72" s="4">
        <v>1297.7824277249231</v>
      </c>
      <c r="H72" s="4">
        <v>1236.9367964474777</v>
      </c>
      <c r="I72" s="4">
        <v>1241.5184461974043</v>
      </c>
      <c r="J72" s="4">
        <v>1246.0501721596872</v>
      </c>
      <c r="K72" s="4">
        <v>1250.5327719755867</v>
      </c>
      <c r="L72" s="4">
        <v>1254.9670263843022</v>
      </c>
      <c r="M72" s="4">
        <v>1259.353699668309</v>
      </c>
      <c r="N72" s="4">
        <v>1263.5503165097534</v>
      </c>
      <c r="O72" s="4">
        <v>1267.702259731687</v>
      </c>
      <c r="P72" s="4">
        <v>1271.8101836128862</v>
      </c>
      <c r="Q72" s="4">
        <v>1275.8747297176581</v>
      </c>
      <c r="R72" s="4">
        <v>1279.8965272031933</v>
      </c>
      <c r="S72" s="4">
        <v>1282.8401093509813</v>
      </c>
      <c r="T72" s="4">
        <v>1285.7384884277715</v>
      </c>
      <c r="U72" s="4">
        <v>1288.5922528415658</v>
      </c>
      <c r="V72" s="4">
        <v>1291.4019808320868</v>
      </c>
      <c r="W72" s="4">
        <v>1294.1682406894724</v>
      </c>
      <c r="X72" s="4">
        <v>1296.2156223684894</v>
      </c>
      <c r="Y72" s="4">
        <v>1298.2193357354488</v>
      </c>
      <c r="Z72" s="4">
        <v>1300.1798789674033</v>
      </c>
      <c r="AA72" s="4">
        <v>1302.0977426923703</v>
      </c>
      <c r="AB72" s="4">
        <v>1303.9734101317895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1535.4377266224571</v>
      </c>
      <c r="D73" s="4">
        <v>1476.9326311020297</v>
      </c>
      <c r="E73" s="4">
        <v>1417.8119236641594</v>
      </c>
      <c r="F73" s="4">
        <v>1358.0904082999705</v>
      </c>
      <c r="G73" s="4">
        <v>1297.7824277249231</v>
      </c>
      <c r="H73" s="4">
        <v>1236.9367964474777</v>
      </c>
      <c r="I73" s="4">
        <v>1241.5184461974043</v>
      </c>
      <c r="J73" s="4">
        <v>1246.0501721596872</v>
      </c>
      <c r="K73" s="4">
        <v>1250.5327719755867</v>
      </c>
      <c r="L73" s="4">
        <v>1254.9670263843022</v>
      </c>
      <c r="M73" s="4">
        <v>1259.353699668309</v>
      </c>
      <c r="N73" s="4">
        <v>1263.5503165097534</v>
      </c>
      <c r="O73" s="4">
        <v>1267.702259731687</v>
      </c>
      <c r="P73" s="4">
        <v>1271.8101836128862</v>
      </c>
      <c r="Q73" s="4">
        <v>1275.8747297176581</v>
      </c>
      <c r="R73" s="4">
        <v>1279.8965272031933</v>
      </c>
      <c r="S73" s="4">
        <v>1282.8401093509813</v>
      </c>
      <c r="T73" s="4">
        <v>1285.7384884277715</v>
      </c>
      <c r="U73" s="4">
        <v>1288.5922528415658</v>
      </c>
      <c r="V73" s="4">
        <v>1291.4019808320868</v>
      </c>
      <c r="W73" s="4">
        <v>1294.1682406894724</v>
      </c>
      <c r="X73" s="4">
        <v>1296.2156223684894</v>
      </c>
      <c r="Y73" s="4">
        <v>1298.2193357354488</v>
      </c>
      <c r="Z73" s="4">
        <v>1300.1798789674033</v>
      </c>
      <c r="AA73" s="4">
        <v>1302.0977426923703</v>
      </c>
      <c r="AB73" s="4">
        <v>1303.9734101317895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1535.4377266224571</v>
      </c>
      <c r="D74" s="4">
        <v>1476.9326311020297</v>
      </c>
      <c r="E74" s="4">
        <v>1417.8119236641594</v>
      </c>
      <c r="F74" s="4">
        <v>1358.0904082999705</v>
      </c>
      <c r="G74" s="4">
        <v>1297.7824277249231</v>
      </c>
      <c r="H74" s="4">
        <v>1236.9367964474777</v>
      </c>
      <c r="I74" s="4">
        <v>1241.5184461974043</v>
      </c>
      <c r="J74" s="4">
        <v>1246.0501721596872</v>
      </c>
      <c r="K74" s="4">
        <v>1250.5327719755867</v>
      </c>
      <c r="L74" s="4">
        <v>1254.9670263843022</v>
      </c>
      <c r="M74" s="4">
        <v>1259.353699668309</v>
      </c>
      <c r="N74" s="4">
        <v>1263.5503165097534</v>
      </c>
      <c r="O74" s="4">
        <v>1267.702259731687</v>
      </c>
      <c r="P74" s="4">
        <v>1271.8101836128862</v>
      </c>
      <c r="Q74" s="4">
        <v>1275.8747297176581</v>
      </c>
      <c r="R74" s="4">
        <v>1279.8965272031933</v>
      </c>
      <c r="S74" s="4">
        <v>1282.8401093509813</v>
      </c>
      <c r="T74" s="4">
        <v>1285.7384884277715</v>
      </c>
      <c r="U74" s="4">
        <v>1288.5922528415658</v>
      </c>
      <c r="V74" s="4">
        <v>1291.4019808320868</v>
      </c>
      <c r="W74" s="4">
        <v>1294.1682406894724</v>
      </c>
      <c r="X74" s="4">
        <v>1296.2156223684894</v>
      </c>
      <c r="Y74" s="4">
        <v>1298.2193357354488</v>
      </c>
      <c r="Z74" s="4">
        <v>1300.1798789674033</v>
      </c>
      <c r="AA74" s="4">
        <v>1302.0977426923703</v>
      </c>
      <c r="AB74" s="4">
        <v>1303.9734101317895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1535.4377266224571</v>
      </c>
      <c r="D75" s="4">
        <v>1476.9326311020297</v>
      </c>
      <c r="E75" s="4">
        <v>1417.8119236641594</v>
      </c>
      <c r="F75" s="4">
        <v>1358.0904082999705</v>
      </c>
      <c r="G75" s="4">
        <v>1297.7824277249231</v>
      </c>
      <c r="H75" s="4">
        <v>1236.9367964474777</v>
      </c>
      <c r="I75" s="4">
        <v>1241.5184461974043</v>
      </c>
      <c r="J75" s="4">
        <v>1246.0501721596872</v>
      </c>
      <c r="K75" s="4">
        <v>1250.5327719755867</v>
      </c>
      <c r="L75" s="4">
        <v>1254.9670263843022</v>
      </c>
      <c r="M75" s="4">
        <v>1259.353699668309</v>
      </c>
      <c r="N75" s="4">
        <v>1263.5503165097534</v>
      </c>
      <c r="O75" s="4">
        <v>1267.702259731687</v>
      </c>
      <c r="P75" s="4">
        <v>1271.8101836128862</v>
      </c>
      <c r="Q75" s="4">
        <v>1275.8747297176581</v>
      </c>
      <c r="R75" s="4">
        <v>1279.8965272031933</v>
      </c>
      <c r="S75" s="4">
        <v>1282.8401093509813</v>
      </c>
      <c r="T75" s="4">
        <v>1285.7384884277715</v>
      </c>
      <c r="U75" s="4">
        <v>1288.5922528415658</v>
      </c>
      <c r="V75" s="4">
        <v>1291.4019808320868</v>
      </c>
      <c r="W75" s="4">
        <v>1294.1682406894724</v>
      </c>
      <c r="X75" s="4">
        <v>1296.2156223684894</v>
      </c>
      <c r="Y75" s="4">
        <v>1298.2193357354488</v>
      </c>
      <c r="Z75" s="4">
        <v>1300.1798789674033</v>
      </c>
      <c r="AA75" s="4">
        <v>1302.0977426923703</v>
      </c>
      <c r="AB75" s="4">
        <v>1303.9734101317895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1535.4377266224571</v>
      </c>
      <c r="D76" s="4">
        <v>1476.9326311020297</v>
      </c>
      <c r="E76" s="4">
        <v>1417.8119236641594</v>
      </c>
      <c r="F76" s="4">
        <v>1358.0904082999705</v>
      </c>
      <c r="G76" s="4">
        <v>1297.7824277249231</v>
      </c>
      <c r="H76" s="4">
        <v>1236.9367964474777</v>
      </c>
      <c r="I76" s="4">
        <v>1241.5184461974043</v>
      </c>
      <c r="J76" s="4">
        <v>1246.0501721596872</v>
      </c>
      <c r="K76" s="4">
        <v>1250.5327719755867</v>
      </c>
      <c r="L76" s="4">
        <v>1254.9670263843022</v>
      </c>
      <c r="M76" s="4">
        <v>1259.353699668309</v>
      </c>
      <c r="N76" s="4">
        <v>1263.5503165097534</v>
      </c>
      <c r="O76" s="4">
        <v>1267.702259731687</v>
      </c>
      <c r="P76" s="4">
        <v>1271.8101836128862</v>
      </c>
      <c r="Q76" s="4">
        <v>1275.8747297176581</v>
      </c>
      <c r="R76" s="4">
        <v>1279.8965272031933</v>
      </c>
      <c r="S76" s="4">
        <v>1282.8401093509813</v>
      </c>
      <c r="T76" s="4">
        <v>1285.7384884277715</v>
      </c>
      <c r="U76" s="4">
        <v>1288.5922528415658</v>
      </c>
      <c r="V76" s="4">
        <v>1291.4019808320868</v>
      </c>
      <c r="W76" s="4">
        <v>1294.1682406894724</v>
      </c>
      <c r="X76" s="4">
        <v>1296.2156223684894</v>
      </c>
      <c r="Y76" s="4">
        <v>1298.2193357354488</v>
      </c>
      <c r="Z76" s="4">
        <v>1300.1798789674033</v>
      </c>
      <c r="AA76" s="4">
        <v>1302.0977426923703</v>
      </c>
      <c r="AB76" s="4">
        <v>1303.9734101317895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1535.4377266224571</v>
      </c>
      <c r="D77" s="4">
        <v>1476.9326311020297</v>
      </c>
      <c r="E77" s="4">
        <v>1417.8119236641594</v>
      </c>
      <c r="F77" s="4">
        <v>1358.0904082999705</v>
      </c>
      <c r="G77" s="4">
        <v>1297.7824277249231</v>
      </c>
      <c r="H77" s="4">
        <v>1236.9367964474777</v>
      </c>
      <c r="I77" s="4">
        <v>1241.5184461974043</v>
      </c>
      <c r="J77" s="4">
        <v>1246.0501721596872</v>
      </c>
      <c r="K77" s="4">
        <v>1250.5327719755867</v>
      </c>
      <c r="L77" s="4">
        <v>1254.9670263843022</v>
      </c>
      <c r="M77" s="4">
        <v>1259.353699668309</v>
      </c>
      <c r="N77" s="4">
        <v>1263.5503165097534</v>
      </c>
      <c r="O77" s="4">
        <v>1267.702259731687</v>
      </c>
      <c r="P77" s="4">
        <v>1271.8101836128862</v>
      </c>
      <c r="Q77" s="4">
        <v>1275.8747297176581</v>
      </c>
      <c r="R77" s="4">
        <v>1279.8965272031933</v>
      </c>
      <c r="S77" s="4">
        <v>1282.8401093509813</v>
      </c>
      <c r="T77" s="4">
        <v>1285.7384884277715</v>
      </c>
      <c r="U77" s="4">
        <v>1288.5922528415658</v>
      </c>
      <c r="V77" s="4">
        <v>1291.4019808320868</v>
      </c>
      <c r="W77" s="4">
        <v>1294.1682406894724</v>
      </c>
      <c r="X77" s="4">
        <v>1296.2156223684894</v>
      </c>
      <c r="Y77" s="4">
        <v>1298.2193357354488</v>
      </c>
      <c r="Z77" s="4">
        <v>1300.1798789674033</v>
      </c>
      <c r="AA77" s="4">
        <v>1302.0977426923703</v>
      </c>
      <c r="AB77" s="4">
        <v>1303.9734101317895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1535.4377266224571</v>
      </c>
      <c r="D78" s="4">
        <v>1476.9326311020297</v>
      </c>
      <c r="E78" s="4">
        <v>1417.8119236641594</v>
      </c>
      <c r="F78" s="4">
        <v>1358.0904082999705</v>
      </c>
      <c r="G78" s="4">
        <v>1297.7824277249231</v>
      </c>
      <c r="H78" s="4">
        <v>1236.9367964474777</v>
      </c>
      <c r="I78" s="4">
        <v>1241.5184461974043</v>
      </c>
      <c r="J78" s="4">
        <v>1246.0501721596872</v>
      </c>
      <c r="K78" s="4">
        <v>1250.5327719755867</v>
      </c>
      <c r="L78" s="4">
        <v>1254.9670263843022</v>
      </c>
      <c r="M78" s="4">
        <v>1259.353699668309</v>
      </c>
      <c r="N78" s="4">
        <v>1263.5503165097534</v>
      </c>
      <c r="O78" s="4">
        <v>1267.702259731687</v>
      </c>
      <c r="P78" s="4">
        <v>1271.8101836128862</v>
      </c>
      <c r="Q78" s="4">
        <v>1275.8747297176581</v>
      </c>
      <c r="R78" s="4">
        <v>1279.8965272031933</v>
      </c>
      <c r="S78" s="4">
        <v>1282.8401093509813</v>
      </c>
      <c r="T78" s="4">
        <v>1285.7384884277715</v>
      </c>
      <c r="U78" s="4">
        <v>1288.5922528415658</v>
      </c>
      <c r="V78" s="4">
        <v>1291.4019808320868</v>
      </c>
      <c r="W78" s="4">
        <v>1294.1682406894724</v>
      </c>
      <c r="X78" s="4">
        <v>1296.2156223684894</v>
      </c>
      <c r="Y78" s="4">
        <v>1298.2193357354488</v>
      </c>
      <c r="Z78" s="4">
        <v>1300.1798789674033</v>
      </c>
      <c r="AA78" s="4">
        <v>1302.0977426923703</v>
      </c>
      <c r="AB78" s="4">
        <v>1303.9734101317895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1535.4377266224571</v>
      </c>
      <c r="D79" s="4">
        <v>1476.9326311020297</v>
      </c>
      <c r="E79" s="4">
        <v>1417.8119236641594</v>
      </c>
      <c r="F79" s="4">
        <v>1358.0904082999705</v>
      </c>
      <c r="G79" s="4">
        <v>1297.7824277249231</v>
      </c>
      <c r="H79" s="4">
        <v>1236.9367964474777</v>
      </c>
      <c r="I79" s="4">
        <v>1241.5184461974043</v>
      </c>
      <c r="J79" s="4">
        <v>1246.0501721596872</v>
      </c>
      <c r="K79" s="4">
        <v>1250.5327719755867</v>
      </c>
      <c r="L79" s="4">
        <v>1254.9670263843022</v>
      </c>
      <c r="M79" s="4">
        <v>1259.353699668309</v>
      </c>
      <c r="N79" s="4">
        <v>1263.5503165097534</v>
      </c>
      <c r="O79" s="4">
        <v>1267.702259731687</v>
      </c>
      <c r="P79" s="4">
        <v>1271.8101836128862</v>
      </c>
      <c r="Q79" s="4">
        <v>1275.8747297176581</v>
      </c>
      <c r="R79" s="4">
        <v>1279.8965272031933</v>
      </c>
      <c r="S79" s="4">
        <v>1282.8401093509813</v>
      </c>
      <c r="T79" s="4">
        <v>1285.7384884277715</v>
      </c>
      <c r="U79" s="4">
        <v>1288.5922528415658</v>
      </c>
      <c r="V79" s="4">
        <v>1291.4019808320868</v>
      </c>
      <c r="W79" s="4">
        <v>1294.1682406894724</v>
      </c>
      <c r="X79" s="4">
        <v>1296.2156223684894</v>
      </c>
      <c r="Y79" s="4">
        <v>1298.2193357354488</v>
      </c>
      <c r="Z79" s="4">
        <v>1300.1798789674033</v>
      </c>
      <c r="AA79" s="4">
        <v>1302.0977426923703</v>
      </c>
      <c r="AB79" s="4">
        <v>1303.9734101317895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1535.4377266224571</v>
      </c>
      <c r="D80" s="4">
        <v>1476.9326311020297</v>
      </c>
      <c r="E80" s="4">
        <v>1417.8119236641594</v>
      </c>
      <c r="F80" s="4">
        <v>1358.0904082999705</v>
      </c>
      <c r="G80" s="4">
        <v>1297.7824277249231</v>
      </c>
      <c r="H80" s="4">
        <v>1236.9367964474777</v>
      </c>
      <c r="I80" s="4">
        <v>1241.5184461974043</v>
      </c>
      <c r="J80" s="4">
        <v>1246.0501721596872</v>
      </c>
      <c r="K80" s="4">
        <v>1250.5327719755867</v>
      </c>
      <c r="L80" s="4">
        <v>1254.9670263843022</v>
      </c>
      <c r="M80" s="4">
        <v>1259.353699668309</v>
      </c>
      <c r="N80" s="4">
        <v>1263.5503165097534</v>
      </c>
      <c r="O80" s="4">
        <v>1267.702259731687</v>
      </c>
      <c r="P80" s="4">
        <v>1271.8101836128862</v>
      </c>
      <c r="Q80" s="4">
        <v>1275.8747297176581</v>
      </c>
      <c r="R80" s="4">
        <v>1279.8965272031933</v>
      </c>
      <c r="S80" s="4">
        <v>1282.8401093509813</v>
      </c>
      <c r="T80" s="4">
        <v>1285.7384884277715</v>
      </c>
      <c r="U80" s="4">
        <v>1288.5922528415658</v>
      </c>
      <c r="V80" s="4">
        <v>1291.4019808320868</v>
      </c>
      <c r="W80" s="4">
        <v>1294.1682406894724</v>
      </c>
      <c r="X80" s="4">
        <v>1296.2156223684894</v>
      </c>
      <c r="Y80" s="4">
        <v>1298.2193357354488</v>
      </c>
      <c r="Z80" s="4">
        <v>1300.1798789674033</v>
      </c>
      <c r="AA80" s="4">
        <v>1302.0977426923703</v>
      </c>
      <c r="AB80" s="4">
        <v>1303.9734101317895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1535.4377266224571</v>
      </c>
      <c r="D81" s="4">
        <v>1476.9326311020297</v>
      </c>
      <c r="E81" s="4">
        <v>1417.8119236641594</v>
      </c>
      <c r="F81" s="4">
        <v>1358.0904082999705</v>
      </c>
      <c r="G81" s="4">
        <v>1297.7824277249231</v>
      </c>
      <c r="H81" s="4">
        <v>1236.9367964474777</v>
      </c>
      <c r="I81" s="4">
        <v>1241.5184461974043</v>
      </c>
      <c r="J81" s="4">
        <v>1246.0501721596872</v>
      </c>
      <c r="K81" s="4">
        <v>1250.5327719755867</v>
      </c>
      <c r="L81" s="4">
        <v>1254.9670263843022</v>
      </c>
      <c r="M81" s="4">
        <v>1259.353699668309</v>
      </c>
      <c r="N81" s="4">
        <v>1263.5503165097534</v>
      </c>
      <c r="O81" s="4">
        <v>1267.702259731687</v>
      </c>
      <c r="P81" s="4">
        <v>1271.8101836128862</v>
      </c>
      <c r="Q81" s="4">
        <v>1275.8747297176581</v>
      </c>
      <c r="R81" s="4">
        <v>1279.8965272031933</v>
      </c>
      <c r="S81" s="4">
        <v>1282.8401093509813</v>
      </c>
      <c r="T81" s="4">
        <v>1285.7384884277715</v>
      </c>
      <c r="U81" s="4">
        <v>1288.5922528415658</v>
      </c>
      <c r="V81" s="4">
        <v>1291.4019808320868</v>
      </c>
      <c r="W81" s="4">
        <v>1294.1682406894724</v>
      </c>
      <c r="X81" s="4">
        <v>1296.2156223684894</v>
      </c>
      <c r="Y81" s="4">
        <v>1298.2193357354488</v>
      </c>
      <c r="Z81" s="4">
        <v>1300.1798789674033</v>
      </c>
      <c r="AA81" s="4">
        <v>1302.0977426923703</v>
      </c>
      <c r="AB81" s="4">
        <v>1303.9734101317895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1535.4377266224571</v>
      </c>
      <c r="D82" s="4">
        <v>1476.9326311020297</v>
      </c>
      <c r="E82" s="4">
        <v>1417.8119236641594</v>
      </c>
      <c r="F82" s="4">
        <v>1358.0904082999705</v>
      </c>
      <c r="G82" s="4">
        <v>1297.7824277249231</v>
      </c>
      <c r="H82" s="4">
        <v>1236.9367964474777</v>
      </c>
      <c r="I82" s="4">
        <v>1241.5184461974043</v>
      </c>
      <c r="J82" s="4">
        <v>1246.0501721596872</v>
      </c>
      <c r="K82" s="4">
        <v>1250.5327719755867</v>
      </c>
      <c r="L82" s="4">
        <v>1254.9670263843022</v>
      </c>
      <c r="M82" s="4">
        <v>1259.353699668309</v>
      </c>
      <c r="N82" s="4">
        <v>1263.5503165097534</v>
      </c>
      <c r="O82" s="4">
        <v>1267.702259731687</v>
      </c>
      <c r="P82" s="4">
        <v>1271.8101836128862</v>
      </c>
      <c r="Q82" s="4">
        <v>1275.8747297176581</v>
      </c>
      <c r="R82" s="4">
        <v>1279.8965272031933</v>
      </c>
      <c r="S82" s="4">
        <v>1282.8401093509813</v>
      </c>
      <c r="T82" s="4">
        <v>1285.7384884277715</v>
      </c>
      <c r="U82" s="4">
        <v>1288.5922528415658</v>
      </c>
      <c r="V82" s="4">
        <v>1291.4019808320868</v>
      </c>
      <c r="W82" s="4">
        <v>1294.1682406894724</v>
      </c>
      <c r="X82" s="4">
        <v>1296.2156223684894</v>
      </c>
      <c r="Y82" s="4">
        <v>1298.2193357354488</v>
      </c>
      <c r="Z82" s="4">
        <v>1300.1798789674033</v>
      </c>
      <c r="AA82" s="4">
        <v>1302.0977426923703</v>
      </c>
      <c r="AB82" s="4">
        <v>1303.9734101317895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1535.4377266224571</v>
      </c>
      <c r="D83" s="4">
        <v>1476.9326311020297</v>
      </c>
      <c r="E83" s="4">
        <v>1417.8119236641594</v>
      </c>
      <c r="F83" s="4">
        <v>1358.0904082999705</v>
      </c>
      <c r="G83" s="4">
        <v>1297.7824277249231</v>
      </c>
      <c r="H83" s="4">
        <v>1236.9367964474777</v>
      </c>
      <c r="I83" s="4">
        <v>1241.5184461974043</v>
      </c>
      <c r="J83" s="4">
        <v>1246.0501721596872</v>
      </c>
      <c r="K83" s="4">
        <v>1250.5327719755867</v>
      </c>
      <c r="L83" s="4">
        <v>1254.9670263843022</v>
      </c>
      <c r="M83" s="4">
        <v>1259.353699668309</v>
      </c>
      <c r="N83" s="4">
        <v>1263.5503165097534</v>
      </c>
      <c r="O83" s="4">
        <v>1267.702259731687</v>
      </c>
      <c r="P83" s="4">
        <v>1271.8101836128862</v>
      </c>
      <c r="Q83" s="4">
        <v>1275.8747297176581</v>
      </c>
      <c r="R83" s="4">
        <v>1279.8965272031933</v>
      </c>
      <c r="S83" s="4">
        <v>1282.8401093509813</v>
      </c>
      <c r="T83" s="4">
        <v>1285.7384884277715</v>
      </c>
      <c r="U83" s="4">
        <v>1288.5922528415658</v>
      </c>
      <c r="V83" s="4">
        <v>1291.4019808320868</v>
      </c>
      <c r="W83" s="4">
        <v>1294.1682406894724</v>
      </c>
      <c r="X83" s="4">
        <v>1296.2156223684894</v>
      </c>
      <c r="Y83" s="4">
        <v>1298.2193357354488</v>
      </c>
      <c r="Z83" s="4">
        <v>1300.1798789674033</v>
      </c>
      <c r="AA83" s="4">
        <v>1302.0977426923703</v>
      </c>
      <c r="AB83" s="4">
        <v>1303.9734101317895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1535.4377266224571</v>
      </c>
      <c r="D84" s="4">
        <v>1476.9326311020297</v>
      </c>
      <c r="E84" s="4">
        <v>1417.8119236641594</v>
      </c>
      <c r="F84" s="4">
        <v>1358.0904082999705</v>
      </c>
      <c r="G84" s="4">
        <v>1297.7824277249231</v>
      </c>
      <c r="H84" s="4">
        <v>1236.9367964474777</v>
      </c>
      <c r="I84" s="4">
        <v>1241.5184461974043</v>
      </c>
      <c r="J84" s="4">
        <v>1246.0501721596872</v>
      </c>
      <c r="K84" s="4">
        <v>1250.5327719755867</v>
      </c>
      <c r="L84" s="4">
        <v>1254.9670263843022</v>
      </c>
      <c r="M84" s="4">
        <v>1259.353699668309</v>
      </c>
      <c r="N84" s="4">
        <v>1263.5503165097534</v>
      </c>
      <c r="O84" s="4">
        <v>1267.702259731687</v>
      </c>
      <c r="P84" s="4">
        <v>1271.8101836128862</v>
      </c>
      <c r="Q84" s="4">
        <v>1275.8747297176581</v>
      </c>
      <c r="R84" s="4">
        <v>1279.8965272031933</v>
      </c>
      <c r="S84" s="4">
        <v>1282.8401093509813</v>
      </c>
      <c r="T84" s="4">
        <v>1285.7384884277715</v>
      </c>
      <c r="U84" s="4">
        <v>1288.5922528415658</v>
      </c>
      <c r="V84" s="4">
        <v>1291.4019808320868</v>
      </c>
      <c r="W84" s="4">
        <v>1294.1682406894724</v>
      </c>
      <c r="X84" s="4">
        <v>1296.2156223684894</v>
      </c>
      <c r="Y84" s="4">
        <v>1298.2193357354488</v>
      </c>
      <c r="Z84" s="4">
        <v>1300.1798789674033</v>
      </c>
      <c r="AA84" s="4">
        <v>1302.0977426923703</v>
      </c>
      <c r="AB84" s="4">
        <v>1303.9734101317895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1535.4377266224571</v>
      </c>
      <c r="D85" s="4">
        <v>1476.9326311020297</v>
      </c>
      <c r="E85" s="4">
        <v>1417.8119236641594</v>
      </c>
      <c r="F85" s="4">
        <v>1358.0904082999705</v>
      </c>
      <c r="G85" s="4">
        <v>1297.7824277249231</v>
      </c>
      <c r="H85" s="4">
        <v>1236.9367964474777</v>
      </c>
      <c r="I85" s="4">
        <v>1241.5184461974043</v>
      </c>
      <c r="J85" s="4">
        <v>1246.0501721596872</v>
      </c>
      <c r="K85" s="4">
        <v>1250.5327719755867</v>
      </c>
      <c r="L85" s="4">
        <v>1254.9670263843022</v>
      </c>
      <c r="M85" s="4">
        <v>1259.353699668309</v>
      </c>
      <c r="N85" s="4">
        <v>1263.5503165097534</v>
      </c>
      <c r="O85" s="4">
        <v>1267.702259731687</v>
      </c>
      <c r="P85" s="4">
        <v>1271.8101836128862</v>
      </c>
      <c r="Q85" s="4">
        <v>1275.8747297176581</v>
      </c>
      <c r="R85" s="4">
        <v>1279.8965272031933</v>
      </c>
      <c r="S85" s="4">
        <v>1282.8401093509813</v>
      </c>
      <c r="T85" s="4">
        <v>1285.7384884277715</v>
      </c>
      <c r="U85" s="4">
        <v>1288.5922528415658</v>
      </c>
      <c r="V85" s="4">
        <v>1291.4019808320868</v>
      </c>
      <c r="W85" s="4">
        <v>1294.1682406894724</v>
      </c>
      <c r="X85" s="4">
        <v>1296.2156223684894</v>
      </c>
      <c r="Y85" s="4">
        <v>1298.2193357354488</v>
      </c>
      <c r="Z85" s="4">
        <v>1300.1798789674033</v>
      </c>
      <c r="AA85" s="4">
        <v>1302.0977426923703</v>
      </c>
      <c r="AB85" s="4">
        <v>1303.9734101317895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1535.4377266224571</v>
      </c>
      <c r="D86" s="4">
        <v>1476.9326311020297</v>
      </c>
      <c r="E86" s="4">
        <v>1417.8119236641594</v>
      </c>
      <c r="F86" s="4">
        <v>1358.0904082999705</v>
      </c>
      <c r="G86" s="4">
        <v>1297.7824277249231</v>
      </c>
      <c r="H86" s="4">
        <v>1236.9367964474777</v>
      </c>
      <c r="I86" s="4">
        <v>1241.5184461974043</v>
      </c>
      <c r="J86" s="4">
        <v>1246.0501721596872</v>
      </c>
      <c r="K86" s="4">
        <v>1250.5327719755867</v>
      </c>
      <c r="L86" s="4">
        <v>1254.9670263843022</v>
      </c>
      <c r="M86" s="4">
        <v>1259.353699668309</v>
      </c>
      <c r="N86" s="4">
        <v>1263.5503165097534</v>
      </c>
      <c r="O86" s="4">
        <v>1267.702259731687</v>
      </c>
      <c r="P86" s="4">
        <v>1271.8101836128862</v>
      </c>
      <c r="Q86" s="4">
        <v>1275.8747297176581</v>
      </c>
      <c r="R86" s="4">
        <v>1279.8965272031933</v>
      </c>
      <c r="S86" s="4">
        <v>1282.8401093509813</v>
      </c>
      <c r="T86" s="4">
        <v>1285.7384884277715</v>
      </c>
      <c r="U86" s="4">
        <v>1288.5922528415658</v>
      </c>
      <c r="V86" s="4">
        <v>1291.4019808320868</v>
      </c>
      <c r="W86" s="4">
        <v>1294.1682406894724</v>
      </c>
      <c r="X86" s="4">
        <v>1296.2156223684894</v>
      </c>
      <c r="Y86" s="4">
        <v>1298.2193357354488</v>
      </c>
      <c r="Z86" s="4">
        <v>1300.1798789674033</v>
      </c>
      <c r="AA86" s="4">
        <v>1302.0977426923703</v>
      </c>
      <c r="AB86" s="4">
        <v>1303.9734101317895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1535.4377266224571</v>
      </c>
      <c r="D87" s="4">
        <v>1476.9326311020297</v>
      </c>
      <c r="E87" s="4">
        <v>1417.8119236641594</v>
      </c>
      <c r="F87" s="4">
        <v>1358.0904082999705</v>
      </c>
      <c r="G87" s="4">
        <v>1297.7824277249231</v>
      </c>
      <c r="H87" s="4">
        <v>1236.9367964474777</v>
      </c>
      <c r="I87" s="4">
        <v>1241.5184461974043</v>
      </c>
      <c r="J87" s="4">
        <v>1246.0501721596872</v>
      </c>
      <c r="K87" s="4">
        <v>1250.5327719755867</v>
      </c>
      <c r="L87" s="4">
        <v>1254.9670263843022</v>
      </c>
      <c r="M87" s="4">
        <v>1259.353699668309</v>
      </c>
      <c r="N87" s="4">
        <v>1263.5503165097534</v>
      </c>
      <c r="O87" s="4">
        <v>1267.702259731687</v>
      </c>
      <c r="P87" s="4">
        <v>1271.8101836128862</v>
      </c>
      <c r="Q87" s="4">
        <v>1275.8747297176581</v>
      </c>
      <c r="R87" s="4">
        <v>1279.8965272031933</v>
      </c>
      <c r="S87" s="4">
        <v>1282.8401093509813</v>
      </c>
      <c r="T87" s="4">
        <v>1285.7384884277715</v>
      </c>
      <c r="U87" s="4">
        <v>1288.5922528415658</v>
      </c>
      <c r="V87" s="4">
        <v>1291.4019808320868</v>
      </c>
      <c r="W87" s="4">
        <v>1294.1682406894724</v>
      </c>
      <c r="X87" s="4">
        <v>1296.2156223684894</v>
      </c>
      <c r="Y87" s="4">
        <v>1298.2193357354488</v>
      </c>
      <c r="Z87" s="4">
        <v>1300.1798789674033</v>
      </c>
      <c r="AA87" s="4">
        <v>1302.0977426923703</v>
      </c>
      <c r="AB87" s="4">
        <v>1303.9734101317895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1535.4377266224571</v>
      </c>
      <c r="D88" s="4">
        <v>1476.9326311020297</v>
      </c>
      <c r="E88" s="4">
        <v>1417.8119236641594</v>
      </c>
      <c r="F88" s="4">
        <v>1358.0904082999705</v>
      </c>
      <c r="G88" s="4">
        <v>1297.7824277249231</v>
      </c>
      <c r="H88" s="4">
        <v>1236.9367964474777</v>
      </c>
      <c r="I88" s="4">
        <v>1241.5184461974043</v>
      </c>
      <c r="J88" s="4">
        <v>1246.0501721596872</v>
      </c>
      <c r="K88" s="4">
        <v>1250.5327719755867</v>
      </c>
      <c r="L88" s="4">
        <v>1254.9670263843022</v>
      </c>
      <c r="M88" s="4">
        <v>1259.353699668309</v>
      </c>
      <c r="N88" s="4">
        <v>1263.5503165097534</v>
      </c>
      <c r="O88" s="4">
        <v>1267.702259731687</v>
      </c>
      <c r="P88" s="4">
        <v>1271.8101836128862</v>
      </c>
      <c r="Q88" s="4">
        <v>1275.8747297176581</v>
      </c>
      <c r="R88" s="4">
        <v>1279.8965272031933</v>
      </c>
      <c r="S88" s="4">
        <v>1282.8401093509813</v>
      </c>
      <c r="T88" s="4">
        <v>1285.7384884277715</v>
      </c>
      <c r="U88" s="4">
        <v>1288.5922528415658</v>
      </c>
      <c r="V88" s="4">
        <v>1291.4019808320868</v>
      </c>
      <c r="W88" s="4">
        <v>1294.1682406894724</v>
      </c>
      <c r="X88" s="4">
        <v>1296.2156223684894</v>
      </c>
      <c r="Y88" s="4">
        <v>1298.2193357354488</v>
      </c>
      <c r="Z88" s="4">
        <v>1300.1798789674033</v>
      </c>
      <c r="AA88" s="4">
        <v>1302.0977426923703</v>
      </c>
      <c r="AB88" s="4">
        <v>1303.9734101317895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1535.4377266224571</v>
      </c>
      <c r="D89" s="4">
        <v>1476.9326311020297</v>
      </c>
      <c r="E89" s="4">
        <v>1417.8119236641594</v>
      </c>
      <c r="F89" s="4">
        <v>1358.0904082999705</v>
      </c>
      <c r="G89" s="4">
        <v>1297.7824277249231</v>
      </c>
      <c r="H89" s="4">
        <v>1236.9367964474777</v>
      </c>
      <c r="I89" s="4">
        <v>1241.5184461974043</v>
      </c>
      <c r="J89" s="4">
        <v>1246.0501721596872</v>
      </c>
      <c r="K89" s="4">
        <v>1250.5327719755867</v>
      </c>
      <c r="L89" s="4">
        <v>1254.9670263843022</v>
      </c>
      <c r="M89" s="4">
        <v>1259.353699668309</v>
      </c>
      <c r="N89" s="4">
        <v>1263.5503165097534</v>
      </c>
      <c r="O89" s="4">
        <v>1267.702259731687</v>
      </c>
      <c r="P89" s="4">
        <v>1271.8101836128862</v>
      </c>
      <c r="Q89" s="4">
        <v>1275.8747297176581</v>
      </c>
      <c r="R89" s="4">
        <v>1279.8965272031933</v>
      </c>
      <c r="S89" s="4">
        <v>1282.8401093509813</v>
      </c>
      <c r="T89" s="4">
        <v>1285.7384884277715</v>
      </c>
      <c r="U89" s="4">
        <v>1288.5922528415658</v>
      </c>
      <c r="V89" s="4">
        <v>1291.4019808320868</v>
      </c>
      <c r="W89" s="4">
        <v>1294.1682406894724</v>
      </c>
      <c r="X89" s="4">
        <v>1296.2156223684894</v>
      </c>
      <c r="Y89" s="4">
        <v>1298.2193357354488</v>
      </c>
      <c r="Z89" s="4">
        <v>1300.1798789674033</v>
      </c>
      <c r="AA89" s="4">
        <v>1302.0977426923703</v>
      </c>
      <c r="AB89" s="4">
        <v>1303.9734101317895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1535.4377266224571</v>
      </c>
      <c r="D90" s="4">
        <v>1476.9326311020297</v>
      </c>
      <c r="E90" s="4">
        <v>1417.8119236641594</v>
      </c>
      <c r="F90" s="4">
        <v>1358.0904082999705</v>
      </c>
      <c r="G90" s="4">
        <v>1297.7824277249231</v>
      </c>
      <c r="H90" s="4">
        <v>1236.9367964474777</v>
      </c>
      <c r="I90" s="4">
        <v>1241.5184461974043</v>
      </c>
      <c r="J90" s="4">
        <v>1246.0501721596872</v>
      </c>
      <c r="K90" s="4">
        <v>1250.5327719755867</v>
      </c>
      <c r="L90" s="4">
        <v>1254.9670263843022</v>
      </c>
      <c r="M90" s="4">
        <v>1259.353699668309</v>
      </c>
      <c r="N90" s="4">
        <v>1263.5503165097534</v>
      </c>
      <c r="O90" s="4">
        <v>1267.702259731687</v>
      </c>
      <c r="P90" s="4">
        <v>1271.8101836128862</v>
      </c>
      <c r="Q90" s="4">
        <v>1275.8747297176581</v>
      </c>
      <c r="R90" s="4">
        <v>1279.8965272031933</v>
      </c>
      <c r="S90" s="4">
        <v>1282.8401093509813</v>
      </c>
      <c r="T90" s="4">
        <v>1285.7384884277715</v>
      </c>
      <c r="U90" s="4">
        <v>1288.5922528415658</v>
      </c>
      <c r="V90" s="4">
        <v>1291.4019808320868</v>
      </c>
      <c r="W90" s="4">
        <v>1294.1682406894724</v>
      </c>
      <c r="X90" s="4">
        <v>1296.2156223684894</v>
      </c>
      <c r="Y90" s="4">
        <v>1298.2193357354488</v>
      </c>
      <c r="Z90" s="4">
        <v>1300.1798789674033</v>
      </c>
      <c r="AA90" s="4">
        <v>1302.0977426923703</v>
      </c>
      <c r="AB90" s="4">
        <v>1303.9734101317895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1535.4377266224571</v>
      </c>
      <c r="D91" s="4">
        <v>1476.9326311020297</v>
      </c>
      <c r="E91" s="4">
        <v>1417.8119236641594</v>
      </c>
      <c r="F91" s="4">
        <v>1358.0904082999705</v>
      </c>
      <c r="G91" s="4">
        <v>1297.7824277249231</v>
      </c>
      <c r="H91" s="4">
        <v>1236.9367964474777</v>
      </c>
      <c r="I91" s="4">
        <v>1241.5184461974043</v>
      </c>
      <c r="J91" s="4">
        <v>1246.0501721596872</v>
      </c>
      <c r="K91" s="4">
        <v>1250.5327719755867</v>
      </c>
      <c r="L91" s="4">
        <v>1254.9670263843022</v>
      </c>
      <c r="M91" s="4">
        <v>1259.353699668309</v>
      </c>
      <c r="N91" s="4">
        <v>1263.5503165097534</v>
      </c>
      <c r="O91" s="4">
        <v>1267.702259731687</v>
      </c>
      <c r="P91" s="4">
        <v>1271.8101836128862</v>
      </c>
      <c r="Q91" s="4">
        <v>1275.8747297176581</v>
      </c>
      <c r="R91" s="4">
        <v>1279.8965272031933</v>
      </c>
      <c r="S91" s="4">
        <v>1282.8401093509813</v>
      </c>
      <c r="T91" s="4">
        <v>1285.7384884277715</v>
      </c>
      <c r="U91" s="4">
        <v>1288.5922528415658</v>
      </c>
      <c r="V91" s="4">
        <v>1291.4019808320868</v>
      </c>
      <c r="W91" s="4">
        <v>1294.1682406894724</v>
      </c>
      <c r="X91" s="4">
        <v>1296.2156223684894</v>
      </c>
      <c r="Y91" s="4">
        <v>1298.2193357354488</v>
      </c>
      <c r="Z91" s="4">
        <v>1300.1798789674033</v>
      </c>
      <c r="AA91" s="4">
        <v>1302.0977426923703</v>
      </c>
      <c r="AB91" s="4">
        <v>1303.9734101317895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1535.4377266224571</v>
      </c>
      <c r="D92" s="4">
        <v>1476.9326311020297</v>
      </c>
      <c r="E92" s="4">
        <v>1417.8119236641594</v>
      </c>
      <c r="F92" s="4">
        <v>1358.0904082999705</v>
      </c>
      <c r="G92" s="4">
        <v>1297.7824277249231</v>
      </c>
      <c r="H92" s="4">
        <v>1236.9367964474777</v>
      </c>
      <c r="I92" s="4">
        <v>1241.5184461974043</v>
      </c>
      <c r="J92" s="4">
        <v>1246.0501721596872</v>
      </c>
      <c r="K92" s="4">
        <v>1250.5327719755867</v>
      </c>
      <c r="L92" s="4">
        <v>1254.9670263843022</v>
      </c>
      <c r="M92" s="4">
        <v>1259.353699668309</v>
      </c>
      <c r="N92" s="4">
        <v>1263.5503165097534</v>
      </c>
      <c r="O92" s="4">
        <v>1267.702259731687</v>
      </c>
      <c r="P92" s="4">
        <v>1271.8101836128862</v>
      </c>
      <c r="Q92" s="4">
        <v>1275.8747297176581</v>
      </c>
      <c r="R92" s="4">
        <v>1279.8965272031933</v>
      </c>
      <c r="S92" s="4">
        <v>1282.8401093509813</v>
      </c>
      <c r="T92" s="4">
        <v>1285.7384884277715</v>
      </c>
      <c r="U92" s="4">
        <v>1288.5922528415658</v>
      </c>
      <c r="V92" s="4">
        <v>1291.4019808320868</v>
      </c>
      <c r="W92" s="4">
        <v>1294.1682406894724</v>
      </c>
      <c r="X92" s="4">
        <v>1296.2156223684894</v>
      </c>
      <c r="Y92" s="4">
        <v>1298.2193357354488</v>
      </c>
      <c r="Z92" s="4">
        <v>1300.1798789674033</v>
      </c>
      <c r="AA92" s="4">
        <v>1302.0977426923703</v>
      </c>
      <c r="AB92" s="4">
        <v>1303.9734101317895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1535.4377266224571</v>
      </c>
      <c r="D93" s="4">
        <v>1476.9326311020297</v>
      </c>
      <c r="E93" s="4">
        <v>1417.8119236641594</v>
      </c>
      <c r="F93" s="4">
        <v>1358.0904082999705</v>
      </c>
      <c r="G93" s="4">
        <v>1297.7824277249231</v>
      </c>
      <c r="H93" s="4">
        <v>1236.9367964474777</v>
      </c>
      <c r="I93" s="4">
        <v>1241.5184461974043</v>
      </c>
      <c r="J93" s="4">
        <v>1246.0501721596872</v>
      </c>
      <c r="K93" s="4">
        <v>1250.5327719755867</v>
      </c>
      <c r="L93" s="4">
        <v>1254.9670263843022</v>
      </c>
      <c r="M93" s="4">
        <v>1259.353699668309</v>
      </c>
      <c r="N93" s="4">
        <v>1263.5503165097534</v>
      </c>
      <c r="O93" s="4">
        <v>1267.702259731687</v>
      </c>
      <c r="P93" s="4">
        <v>1271.8101836128862</v>
      </c>
      <c r="Q93" s="4">
        <v>1275.8747297176581</v>
      </c>
      <c r="R93" s="4">
        <v>1279.8965272031933</v>
      </c>
      <c r="S93" s="4">
        <v>1282.8401093509813</v>
      </c>
      <c r="T93" s="4">
        <v>1285.7384884277715</v>
      </c>
      <c r="U93" s="4">
        <v>1288.5922528415658</v>
      </c>
      <c r="V93" s="4">
        <v>1291.4019808320868</v>
      </c>
      <c r="W93" s="4">
        <v>1294.1682406894724</v>
      </c>
      <c r="X93" s="4">
        <v>1296.2156223684894</v>
      </c>
      <c r="Y93" s="4">
        <v>1298.2193357354488</v>
      </c>
      <c r="Z93" s="4">
        <v>1300.1798789674033</v>
      </c>
      <c r="AA93" s="4">
        <v>1302.0977426923703</v>
      </c>
      <c r="AB93" s="4">
        <v>1303.9734101317895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1535.4377266224571</v>
      </c>
      <c r="D94" s="4">
        <v>1476.9326311020297</v>
      </c>
      <c r="E94" s="4">
        <v>1417.8119236641594</v>
      </c>
      <c r="F94" s="4">
        <v>1358.0904082999705</v>
      </c>
      <c r="G94" s="4">
        <v>1297.7824277249231</v>
      </c>
      <c r="H94" s="4">
        <v>1236.9367964474777</v>
      </c>
      <c r="I94" s="4">
        <v>1241.5184461974043</v>
      </c>
      <c r="J94" s="4">
        <v>1246.0501721596872</v>
      </c>
      <c r="K94" s="4">
        <v>1250.5327719755867</v>
      </c>
      <c r="L94" s="4">
        <v>1254.9670263843022</v>
      </c>
      <c r="M94" s="4">
        <v>1259.353699668309</v>
      </c>
      <c r="N94" s="4">
        <v>1263.5503165097534</v>
      </c>
      <c r="O94" s="4">
        <v>1267.702259731687</v>
      </c>
      <c r="P94" s="4">
        <v>1271.8101836128862</v>
      </c>
      <c r="Q94" s="4">
        <v>1275.8747297176581</v>
      </c>
      <c r="R94" s="4">
        <v>1279.8965272031933</v>
      </c>
      <c r="S94" s="4">
        <v>1282.8401093509813</v>
      </c>
      <c r="T94" s="4">
        <v>1285.7384884277715</v>
      </c>
      <c r="U94" s="4">
        <v>1288.5922528415658</v>
      </c>
      <c r="V94" s="4">
        <v>1291.4019808320868</v>
      </c>
      <c r="W94" s="4">
        <v>1294.1682406894724</v>
      </c>
      <c r="X94" s="4">
        <v>1296.2156223684894</v>
      </c>
      <c r="Y94" s="4">
        <v>1298.2193357354488</v>
      </c>
      <c r="Z94" s="4">
        <v>1300.1798789674033</v>
      </c>
      <c r="AA94" s="4">
        <v>1302.0977426923703</v>
      </c>
      <c r="AB94" s="4">
        <v>1303.9734101317895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1535.4377266224571</v>
      </c>
      <c r="D95" s="4">
        <v>1476.9326311020297</v>
      </c>
      <c r="E95" s="4">
        <v>1417.8119236641594</v>
      </c>
      <c r="F95" s="4">
        <v>1358.0904082999705</v>
      </c>
      <c r="G95" s="4">
        <v>1297.7824277249231</v>
      </c>
      <c r="H95" s="4">
        <v>1236.9367964474777</v>
      </c>
      <c r="I95" s="4">
        <v>1241.5184461974043</v>
      </c>
      <c r="J95" s="4">
        <v>1246.0501721596872</v>
      </c>
      <c r="K95" s="4">
        <v>1250.5327719755867</v>
      </c>
      <c r="L95" s="4">
        <v>1254.9670263843022</v>
      </c>
      <c r="M95" s="4">
        <v>1259.353699668309</v>
      </c>
      <c r="N95" s="4">
        <v>1263.5503165097534</v>
      </c>
      <c r="O95" s="4">
        <v>1267.702259731687</v>
      </c>
      <c r="P95" s="4">
        <v>1271.8101836128862</v>
      </c>
      <c r="Q95" s="4">
        <v>1275.8747297176581</v>
      </c>
      <c r="R95" s="4">
        <v>1279.8965272031933</v>
      </c>
      <c r="S95" s="4">
        <v>1282.8401093509813</v>
      </c>
      <c r="T95" s="4">
        <v>1285.7384884277715</v>
      </c>
      <c r="U95" s="4">
        <v>1288.5922528415658</v>
      </c>
      <c r="V95" s="4">
        <v>1291.4019808320868</v>
      </c>
      <c r="W95" s="4">
        <v>1294.1682406894724</v>
      </c>
      <c r="X95" s="4">
        <v>1296.2156223684894</v>
      </c>
      <c r="Y95" s="4">
        <v>1298.2193357354488</v>
      </c>
      <c r="Z95" s="4">
        <v>1300.1798789674033</v>
      </c>
      <c r="AA95" s="4">
        <v>1302.0977426923703</v>
      </c>
      <c r="AB95" s="4">
        <v>1303.9734101317895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1535.4377266224571</v>
      </c>
      <c r="D96" s="4">
        <v>1476.9326311020297</v>
      </c>
      <c r="E96" s="4">
        <v>1417.8119236641594</v>
      </c>
      <c r="F96" s="4">
        <v>1358.0904082999705</v>
      </c>
      <c r="G96" s="4">
        <v>1297.7824277249231</v>
      </c>
      <c r="H96" s="4">
        <v>1236.9367964474777</v>
      </c>
      <c r="I96" s="4">
        <v>1241.5184461974043</v>
      </c>
      <c r="J96" s="4">
        <v>1246.0501721596872</v>
      </c>
      <c r="K96" s="4">
        <v>1250.5327719755867</v>
      </c>
      <c r="L96" s="4">
        <v>1254.9670263843022</v>
      </c>
      <c r="M96" s="4">
        <v>1259.353699668309</v>
      </c>
      <c r="N96" s="4">
        <v>1263.5503165097534</v>
      </c>
      <c r="O96" s="4">
        <v>1267.702259731687</v>
      </c>
      <c r="P96" s="4">
        <v>1271.8101836128862</v>
      </c>
      <c r="Q96" s="4">
        <v>1275.8747297176581</v>
      </c>
      <c r="R96" s="4">
        <v>1279.8965272031933</v>
      </c>
      <c r="S96" s="4">
        <v>1282.8401093509813</v>
      </c>
      <c r="T96" s="4">
        <v>1285.7384884277715</v>
      </c>
      <c r="U96" s="4">
        <v>1288.5922528415658</v>
      </c>
      <c r="V96" s="4">
        <v>1291.4019808320868</v>
      </c>
      <c r="W96" s="4">
        <v>1294.1682406894724</v>
      </c>
      <c r="X96" s="4">
        <v>1296.2156223684894</v>
      </c>
      <c r="Y96" s="4">
        <v>1298.2193357354488</v>
      </c>
      <c r="Z96" s="4">
        <v>1300.1798789674033</v>
      </c>
      <c r="AA96" s="4">
        <v>1302.0977426923703</v>
      </c>
      <c r="AB96" s="4">
        <v>1303.9734101317895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1535.4377266224571</v>
      </c>
      <c r="D97" s="4">
        <v>1476.9326311020297</v>
      </c>
      <c r="E97" s="4">
        <v>1417.8119236641594</v>
      </c>
      <c r="F97" s="4">
        <v>1358.0904082999705</v>
      </c>
      <c r="G97" s="4">
        <v>1297.7824277249231</v>
      </c>
      <c r="H97" s="4">
        <v>1236.9367964474777</v>
      </c>
      <c r="I97" s="4">
        <v>1241.5184461974043</v>
      </c>
      <c r="J97" s="4">
        <v>1246.0501721596872</v>
      </c>
      <c r="K97" s="4">
        <v>1250.5327719755867</v>
      </c>
      <c r="L97" s="4">
        <v>1254.9670263843022</v>
      </c>
      <c r="M97" s="4">
        <v>1259.353699668309</v>
      </c>
      <c r="N97" s="4">
        <v>1263.5503165097534</v>
      </c>
      <c r="O97" s="4">
        <v>1267.702259731687</v>
      </c>
      <c r="P97" s="4">
        <v>1271.8101836128862</v>
      </c>
      <c r="Q97" s="4">
        <v>1275.8747297176581</v>
      </c>
      <c r="R97" s="4">
        <v>1279.8965272031933</v>
      </c>
      <c r="S97" s="4">
        <v>1282.8401093509813</v>
      </c>
      <c r="T97" s="4">
        <v>1285.7384884277715</v>
      </c>
      <c r="U97" s="4">
        <v>1288.5922528415658</v>
      </c>
      <c r="V97" s="4">
        <v>1291.4019808320868</v>
      </c>
      <c r="W97" s="4">
        <v>1294.1682406894724</v>
      </c>
      <c r="X97" s="4">
        <v>1296.2156223684894</v>
      </c>
      <c r="Y97" s="4">
        <v>1298.2193357354488</v>
      </c>
      <c r="Z97" s="4">
        <v>1300.1798789674033</v>
      </c>
      <c r="AA97" s="4">
        <v>1302.0977426923703</v>
      </c>
      <c r="AB97" s="4">
        <v>1303.9734101317895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1535.4377266224571</v>
      </c>
      <c r="D98" s="4">
        <v>1476.9326311020297</v>
      </c>
      <c r="E98" s="4">
        <v>1417.8119236641594</v>
      </c>
      <c r="F98" s="4">
        <v>1358.0904082999705</v>
      </c>
      <c r="G98" s="4">
        <v>1297.7824277249231</v>
      </c>
      <c r="H98" s="4">
        <v>1236.9367964474777</v>
      </c>
      <c r="I98" s="4">
        <v>1241.5184461974043</v>
      </c>
      <c r="J98" s="4">
        <v>1246.0501721596872</v>
      </c>
      <c r="K98" s="4">
        <v>1250.5327719755867</v>
      </c>
      <c r="L98" s="4">
        <v>1254.9670263843022</v>
      </c>
      <c r="M98" s="4">
        <v>1259.353699668309</v>
      </c>
      <c r="N98" s="4">
        <v>1263.5503165097534</v>
      </c>
      <c r="O98" s="4">
        <v>1267.702259731687</v>
      </c>
      <c r="P98" s="4">
        <v>1271.8101836128862</v>
      </c>
      <c r="Q98" s="4">
        <v>1275.8747297176581</v>
      </c>
      <c r="R98" s="4">
        <v>1279.8965272031933</v>
      </c>
      <c r="S98" s="4">
        <v>1282.8401093509813</v>
      </c>
      <c r="T98" s="4">
        <v>1285.7384884277715</v>
      </c>
      <c r="U98" s="4">
        <v>1288.5922528415658</v>
      </c>
      <c r="V98" s="4">
        <v>1291.4019808320868</v>
      </c>
      <c r="W98" s="4">
        <v>1294.1682406894724</v>
      </c>
      <c r="X98" s="4">
        <v>1296.2156223684894</v>
      </c>
      <c r="Y98" s="4">
        <v>1298.2193357354488</v>
      </c>
      <c r="Z98" s="4">
        <v>1300.1798789674033</v>
      </c>
      <c r="AA98" s="4">
        <v>1302.0977426923703</v>
      </c>
      <c r="AB98" s="4">
        <v>1303.9734101317895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1535.4377266224571</v>
      </c>
      <c r="D99" s="4">
        <v>1476.9326311020297</v>
      </c>
      <c r="E99" s="4">
        <v>1417.8119236641594</v>
      </c>
      <c r="F99" s="4">
        <v>1358.0904082999705</v>
      </c>
      <c r="G99" s="4">
        <v>1297.7824277249231</v>
      </c>
      <c r="H99" s="4">
        <v>1236.9367964474777</v>
      </c>
      <c r="I99" s="4">
        <v>1241.5184461974043</v>
      </c>
      <c r="J99" s="4">
        <v>1246.0501721596872</v>
      </c>
      <c r="K99" s="4">
        <v>1250.5327719755867</v>
      </c>
      <c r="L99" s="4">
        <v>1254.9670263843022</v>
      </c>
      <c r="M99" s="4">
        <v>1259.353699668309</v>
      </c>
      <c r="N99" s="4">
        <v>1263.5503165097534</v>
      </c>
      <c r="O99" s="4">
        <v>1267.702259731687</v>
      </c>
      <c r="P99" s="4">
        <v>1271.8101836128862</v>
      </c>
      <c r="Q99" s="4">
        <v>1275.8747297176581</v>
      </c>
      <c r="R99" s="4">
        <v>1279.8965272031933</v>
      </c>
      <c r="S99" s="4">
        <v>1282.8401093509813</v>
      </c>
      <c r="T99" s="4">
        <v>1285.7384884277715</v>
      </c>
      <c r="U99" s="4">
        <v>1288.5922528415658</v>
      </c>
      <c r="V99" s="4">
        <v>1291.4019808320868</v>
      </c>
      <c r="W99" s="4">
        <v>1294.1682406894724</v>
      </c>
      <c r="X99" s="4">
        <v>1296.2156223684894</v>
      </c>
      <c r="Y99" s="4">
        <v>1298.2193357354488</v>
      </c>
      <c r="Z99" s="4">
        <v>1300.1798789674033</v>
      </c>
      <c r="AA99" s="4">
        <v>1302.0977426923703</v>
      </c>
      <c r="AB99" s="4">
        <v>1303.9734101317895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1535.4377266224571</v>
      </c>
      <c r="D100" s="4">
        <v>1476.9326311020297</v>
      </c>
      <c r="E100" s="4">
        <v>1417.8119236641594</v>
      </c>
      <c r="F100" s="4">
        <v>1358.0904082999705</v>
      </c>
      <c r="G100" s="4">
        <v>1297.7824277249231</v>
      </c>
      <c r="H100" s="4">
        <v>1236.9367964474777</v>
      </c>
      <c r="I100" s="4">
        <v>1241.5184461974043</v>
      </c>
      <c r="J100" s="4">
        <v>1246.0501721596872</v>
      </c>
      <c r="K100" s="4">
        <v>1250.5327719755867</v>
      </c>
      <c r="L100" s="4">
        <v>1254.9670263843022</v>
      </c>
      <c r="M100" s="4">
        <v>1259.353699668309</v>
      </c>
      <c r="N100" s="4">
        <v>1263.5503165097534</v>
      </c>
      <c r="O100" s="4">
        <v>1267.702259731687</v>
      </c>
      <c r="P100" s="4">
        <v>1271.8101836128862</v>
      </c>
      <c r="Q100" s="4">
        <v>1275.8747297176581</v>
      </c>
      <c r="R100" s="4">
        <v>1279.8965272031933</v>
      </c>
      <c r="S100" s="4">
        <v>1282.8401093509813</v>
      </c>
      <c r="T100" s="4">
        <v>1285.7384884277715</v>
      </c>
      <c r="U100" s="4">
        <v>1288.5922528415658</v>
      </c>
      <c r="V100" s="4">
        <v>1291.4019808320868</v>
      </c>
      <c r="W100" s="4">
        <v>1294.1682406894724</v>
      </c>
      <c r="X100" s="4">
        <v>1296.2156223684894</v>
      </c>
      <c r="Y100" s="4">
        <v>1298.2193357354488</v>
      </c>
      <c r="Z100" s="4">
        <v>1300.1798789674033</v>
      </c>
      <c r="AA100" s="4">
        <v>1302.0977426923703</v>
      </c>
      <c r="AB100" s="4">
        <v>1303.9734101317895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1535.4377266224571</v>
      </c>
      <c r="D101" s="4">
        <v>1476.9326311020297</v>
      </c>
      <c r="E101" s="4">
        <v>1417.8119236641594</v>
      </c>
      <c r="F101" s="4">
        <v>1358.0904082999705</v>
      </c>
      <c r="G101" s="4">
        <v>1297.7824277249231</v>
      </c>
      <c r="H101" s="4">
        <v>1236.9367964474777</v>
      </c>
      <c r="I101" s="4">
        <v>1241.5184461974043</v>
      </c>
      <c r="J101" s="4">
        <v>1246.0501721596872</v>
      </c>
      <c r="K101" s="4">
        <v>1250.5327719755867</v>
      </c>
      <c r="L101" s="4">
        <v>1254.9670263843022</v>
      </c>
      <c r="M101" s="4">
        <v>1259.353699668309</v>
      </c>
      <c r="N101" s="4">
        <v>1263.5503165097534</v>
      </c>
      <c r="O101" s="4">
        <v>1267.702259731687</v>
      </c>
      <c r="P101" s="4">
        <v>1271.8101836128862</v>
      </c>
      <c r="Q101" s="4">
        <v>1275.8747297176581</v>
      </c>
      <c r="R101" s="4">
        <v>1279.8965272031933</v>
      </c>
      <c r="S101" s="4">
        <v>1282.8401093509813</v>
      </c>
      <c r="T101" s="4">
        <v>1285.7384884277715</v>
      </c>
      <c r="U101" s="4">
        <v>1288.5922528415658</v>
      </c>
      <c r="V101" s="4">
        <v>1291.4019808320868</v>
      </c>
      <c r="W101" s="4">
        <v>1294.1682406894724</v>
      </c>
      <c r="X101" s="4">
        <v>1296.2156223684894</v>
      </c>
      <c r="Y101" s="4">
        <v>1298.2193357354488</v>
      </c>
      <c r="Z101" s="4">
        <v>1300.1798789674033</v>
      </c>
      <c r="AA101" s="4">
        <v>1302.0977426923703</v>
      </c>
      <c r="AB101" s="4">
        <v>1303.9734101317895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1535.4377266224571</v>
      </c>
      <c r="D102" s="4">
        <v>1476.9326311020297</v>
      </c>
      <c r="E102" s="4">
        <v>1417.8119236641594</v>
      </c>
      <c r="F102" s="4">
        <v>1358.0904082999705</v>
      </c>
      <c r="G102" s="4">
        <v>1297.7824277249231</v>
      </c>
      <c r="H102" s="4">
        <v>1236.9367964474777</v>
      </c>
      <c r="I102" s="4">
        <v>1241.5184461974043</v>
      </c>
      <c r="J102" s="4">
        <v>1246.0501721596872</v>
      </c>
      <c r="K102" s="4">
        <v>1250.5327719755867</v>
      </c>
      <c r="L102" s="4">
        <v>1254.9670263843022</v>
      </c>
      <c r="M102" s="4">
        <v>1259.353699668309</v>
      </c>
      <c r="N102" s="4">
        <v>1263.5503165097534</v>
      </c>
      <c r="O102" s="4">
        <v>1267.702259731687</v>
      </c>
      <c r="P102" s="4">
        <v>1271.8101836128862</v>
      </c>
      <c r="Q102" s="4">
        <v>1275.8747297176581</v>
      </c>
      <c r="R102" s="4">
        <v>1279.8965272031933</v>
      </c>
      <c r="S102" s="4">
        <v>1282.8401093509813</v>
      </c>
      <c r="T102" s="4">
        <v>1285.7384884277715</v>
      </c>
      <c r="U102" s="4">
        <v>1288.5922528415658</v>
      </c>
      <c r="V102" s="4">
        <v>1291.4019808320868</v>
      </c>
      <c r="W102" s="4">
        <v>1294.1682406894724</v>
      </c>
      <c r="X102" s="4">
        <v>1296.2156223684894</v>
      </c>
      <c r="Y102" s="4">
        <v>1298.2193357354488</v>
      </c>
      <c r="Z102" s="4">
        <v>1300.1798789674033</v>
      </c>
      <c r="AA102" s="4">
        <v>1302.0977426923703</v>
      </c>
      <c r="AB102" s="4">
        <v>1303.9734101317895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65805-29D4-45AF-9940-2EA440E411AF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20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3363.774235998982</v>
      </c>
      <c r="D7" s="4">
        <v>3343.0901526610432</v>
      </c>
      <c r="E7" s="4">
        <v>3321.9118721520699</v>
      </c>
      <c r="F7" s="4">
        <v>3300.2511960293582</v>
      </c>
      <c r="G7" s="4">
        <v>3278.119558191192</v>
      </c>
      <c r="H7" s="4">
        <v>3255.619936083086</v>
      </c>
      <c r="I7" s="4">
        <v>3271.2633251931311</v>
      </c>
      <c r="J7" s="4">
        <v>3286.8017585520925</v>
      </c>
      <c r="K7" s="4">
        <v>3302.2369130567276</v>
      </c>
      <c r="L7" s="4">
        <v>3317.570430070261</v>
      </c>
      <c r="M7" s="4">
        <v>3332.8039163586245</v>
      </c>
      <c r="N7" s="4">
        <v>3342.6772154992746</v>
      </c>
      <c r="O7" s="4">
        <v>3352.4237771311541</v>
      </c>
      <c r="P7" s="4">
        <v>3362.045457420455</v>
      </c>
      <c r="Q7" s="4">
        <v>3371.5440764628593</v>
      </c>
      <c r="R7" s="4">
        <v>3380.9214191554879</v>
      </c>
      <c r="S7" s="4">
        <v>3391.7413969062868</v>
      </c>
      <c r="T7" s="4">
        <v>3402.4618318131888</v>
      </c>
      <c r="U7" s="4">
        <v>3413.0840196245695</v>
      </c>
      <c r="V7" s="4">
        <v>3423.6092336969778</v>
      </c>
      <c r="W7" s="4">
        <v>3434.0387254767265</v>
      </c>
      <c r="X7" s="4">
        <v>3439.96221232776</v>
      </c>
      <c r="Y7" s="4">
        <v>3445.7728809781543</v>
      </c>
      <c r="Z7" s="4">
        <v>3451.4720184810653</v>
      </c>
      <c r="AA7" s="4">
        <v>3457.060892386517</v>
      </c>
      <c r="AB7" s="4">
        <v>3462.540751109454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3363.774235998982</v>
      </c>
      <c r="D8" s="4">
        <v>3343.0901526610432</v>
      </c>
      <c r="E8" s="4">
        <v>3321.9118721520699</v>
      </c>
      <c r="F8" s="4">
        <v>3300.2511960293582</v>
      </c>
      <c r="G8" s="4">
        <v>3278.119558191192</v>
      </c>
      <c r="H8" s="4">
        <v>3255.619936083086</v>
      </c>
      <c r="I8" s="4">
        <v>3271.2633251931311</v>
      </c>
      <c r="J8" s="4">
        <v>3286.8017585520925</v>
      </c>
      <c r="K8" s="4">
        <v>3302.2369130567276</v>
      </c>
      <c r="L8" s="4">
        <v>3317.570430070261</v>
      </c>
      <c r="M8" s="4">
        <v>3332.8039163586245</v>
      </c>
      <c r="N8" s="4">
        <v>3342.6772154992746</v>
      </c>
      <c r="O8" s="4">
        <v>3352.4237771311541</v>
      </c>
      <c r="P8" s="4">
        <v>3362.045457420455</v>
      </c>
      <c r="Q8" s="4">
        <v>3371.5440764628593</v>
      </c>
      <c r="R8" s="4">
        <v>3380.9214191554879</v>
      </c>
      <c r="S8" s="4">
        <v>3391.7413969062868</v>
      </c>
      <c r="T8" s="4">
        <v>3402.4618318131888</v>
      </c>
      <c r="U8" s="4">
        <v>3413.0840196245695</v>
      </c>
      <c r="V8" s="4">
        <v>3423.6092336969778</v>
      </c>
      <c r="W8" s="4">
        <v>3434.0387254767265</v>
      </c>
      <c r="X8" s="4">
        <v>3439.96221232776</v>
      </c>
      <c r="Y8" s="4">
        <v>3445.7728809781543</v>
      </c>
      <c r="Z8" s="4">
        <v>3451.4720184810653</v>
      </c>
      <c r="AA8" s="4">
        <v>3457.060892386517</v>
      </c>
      <c r="AB8" s="4">
        <v>3462.540751109454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3363.774235998982</v>
      </c>
      <c r="D9" s="4">
        <v>3343.0901526610432</v>
      </c>
      <c r="E9" s="4">
        <v>3321.9118721520699</v>
      </c>
      <c r="F9" s="4">
        <v>3300.2511960293582</v>
      </c>
      <c r="G9" s="4">
        <v>3278.119558191192</v>
      </c>
      <c r="H9" s="4">
        <v>3255.619936083086</v>
      </c>
      <c r="I9" s="4">
        <v>3271.2633251931311</v>
      </c>
      <c r="J9" s="4">
        <v>3286.8017585520925</v>
      </c>
      <c r="K9" s="4">
        <v>3302.2369130567276</v>
      </c>
      <c r="L9" s="4">
        <v>3317.570430070261</v>
      </c>
      <c r="M9" s="4">
        <v>3332.8039163586245</v>
      </c>
      <c r="N9" s="4">
        <v>3342.6772154992746</v>
      </c>
      <c r="O9" s="4">
        <v>3352.4237771311541</v>
      </c>
      <c r="P9" s="4">
        <v>3362.045457420455</v>
      </c>
      <c r="Q9" s="4">
        <v>3371.5440764628593</v>
      </c>
      <c r="R9" s="4">
        <v>3380.9214191554879</v>
      </c>
      <c r="S9" s="4">
        <v>3391.7413969062868</v>
      </c>
      <c r="T9" s="4">
        <v>3402.4618318131888</v>
      </c>
      <c r="U9" s="4">
        <v>3413.0840196245695</v>
      </c>
      <c r="V9" s="4">
        <v>3423.6092336969778</v>
      </c>
      <c r="W9" s="4">
        <v>3434.0387254767265</v>
      </c>
      <c r="X9" s="4">
        <v>3439.96221232776</v>
      </c>
      <c r="Y9" s="4">
        <v>3445.7728809781543</v>
      </c>
      <c r="Z9" s="4">
        <v>3451.4720184810653</v>
      </c>
      <c r="AA9" s="4">
        <v>3457.060892386517</v>
      </c>
      <c r="AB9" s="4">
        <v>3462.540751109454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3363.774235998982</v>
      </c>
      <c r="D10" s="4">
        <v>3343.0901526610432</v>
      </c>
      <c r="E10" s="4">
        <v>3321.9118721520699</v>
      </c>
      <c r="F10" s="4">
        <v>3300.2511960293582</v>
      </c>
      <c r="G10" s="4">
        <v>3278.119558191192</v>
      </c>
      <c r="H10" s="4">
        <v>3255.619936083086</v>
      </c>
      <c r="I10" s="4">
        <v>3271.2633251931311</v>
      </c>
      <c r="J10" s="4">
        <v>3286.8017585520925</v>
      </c>
      <c r="K10" s="4">
        <v>3302.2369130567276</v>
      </c>
      <c r="L10" s="4">
        <v>3317.570430070261</v>
      </c>
      <c r="M10" s="4">
        <v>3332.8039163586245</v>
      </c>
      <c r="N10" s="4">
        <v>3342.6772154992746</v>
      </c>
      <c r="O10" s="4">
        <v>3352.4237771311541</v>
      </c>
      <c r="P10" s="4">
        <v>3362.045457420455</v>
      </c>
      <c r="Q10" s="4">
        <v>3371.5440764628593</v>
      </c>
      <c r="R10" s="4">
        <v>3380.9214191554879</v>
      </c>
      <c r="S10" s="4">
        <v>3391.7413969062868</v>
      </c>
      <c r="T10" s="4">
        <v>3402.4618318131888</v>
      </c>
      <c r="U10" s="4">
        <v>3413.0840196245695</v>
      </c>
      <c r="V10" s="4">
        <v>3423.6092336969778</v>
      </c>
      <c r="W10" s="4">
        <v>3434.0387254767265</v>
      </c>
      <c r="X10" s="4">
        <v>3439.96221232776</v>
      </c>
      <c r="Y10" s="4">
        <v>3445.7728809781543</v>
      </c>
      <c r="Z10" s="4">
        <v>3451.4720184810653</v>
      </c>
      <c r="AA10" s="4">
        <v>3457.060892386517</v>
      </c>
      <c r="AB10" s="4">
        <v>3462.540751109454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3363.774235998982</v>
      </c>
      <c r="D11" s="4">
        <v>3343.0901526610432</v>
      </c>
      <c r="E11" s="4">
        <v>3321.9118721520699</v>
      </c>
      <c r="F11" s="4">
        <v>3300.2511960293582</v>
      </c>
      <c r="G11" s="4">
        <v>3278.119558191192</v>
      </c>
      <c r="H11" s="4">
        <v>3255.619936083086</v>
      </c>
      <c r="I11" s="4">
        <v>3271.2633251931311</v>
      </c>
      <c r="J11" s="4">
        <v>3286.8017585520925</v>
      </c>
      <c r="K11" s="4">
        <v>3302.2369130567276</v>
      </c>
      <c r="L11" s="4">
        <v>3317.570430070261</v>
      </c>
      <c r="M11" s="4">
        <v>3332.8039163586245</v>
      </c>
      <c r="N11" s="4">
        <v>3342.6772154992746</v>
      </c>
      <c r="O11" s="4">
        <v>3352.4237771311541</v>
      </c>
      <c r="P11" s="4">
        <v>3362.045457420455</v>
      </c>
      <c r="Q11" s="4">
        <v>3371.5440764628593</v>
      </c>
      <c r="R11" s="4">
        <v>3380.9214191554879</v>
      </c>
      <c r="S11" s="4">
        <v>3391.7413969062868</v>
      </c>
      <c r="T11" s="4">
        <v>3402.4618318131888</v>
      </c>
      <c r="U11" s="4">
        <v>3413.0840196245695</v>
      </c>
      <c r="V11" s="4">
        <v>3423.6092336969778</v>
      </c>
      <c r="W11" s="4">
        <v>3434.0387254767265</v>
      </c>
      <c r="X11" s="4">
        <v>3439.96221232776</v>
      </c>
      <c r="Y11" s="4">
        <v>3445.7728809781543</v>
      </c>
      <c r="Z11" s="4">
        <v>3451.4720184810653</v>
      </c>
      <c r="AA11" s="4">
        <v>3457.060892386517</v>
      </c>
      <c r="AB11" s="4">
        <v>3462.540751109454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3363.774235998982</v>
      </c>
      <c r="D12" s="4">
        <v>3343.0901526610432</v>
      </c>
      <c r="E12" s="4">
        <v>3321.9118721520699</v>
      </c>
      <c r="F12" s="4">
        <v>3300.2511960293582</v>
      </c>
      <c r="G12" s="4">
        <v>3278.119558191192</v>
      </c>
      <c r="H12" s="4">
        <v>3255.619936083086</v>
      </c>
      <c r="I12" s="4">
        <v>3271.2633251931311</v>
      </c>
      <c r="J12" s="4">
        <v>3286.8017585520925</v>
      </c>
      <c r="K12" s="4">
        <v>3302.2369130567276</v>
      </c>
      <c r="L12" s="4">
        <v>3317.570430070261</v>
      </c>
      <c r="M12" s="4">
        <v>3332.8039163586245</v>
      </c>
      <c r="N12" s="4">
        <v>3342.6772154992746</v>
      </c>
      <c r="O12" s="4">
        <v>3352.4237771311541</v>
      </c>
      <c r="P12" s="4">
        <v>3362.045457420455</v>
      </c>
      <c r="Q12" s="4">
        <v>3371.5440764628593</v>
      </c>
      <c r="R12" s="4">
        <v>3380.9214191554879</v>
      </c>
      <c r="S12" s="4">
        <v>3391.7413969062868</v>
      </c>
      <c r="T12" s="4">
        <v>3402.4618318131888</v>
      </c>
      <c r="U12" s="4">
        <v>3413.0840196245695</v>
      </c>
      <c r="V12" s="4">
        <v>3423.6092336969778</v>
      </c>
      <c r="W12" s="4">
        <v>3434.0387254767265</v>
      </c>
      <c r="X12" s="4">
        <v>3439.96221232776</v>
      </c>
      <c r="Y12" s="4">
        <v>3445.7728809781543</v>
      </c>
      <c r="Z12" s="4">
        <v>3451.4720184810653</v>
      </c>
      <c r="AA12" s="4">
        <v>3457.060892386517</v>
      </c>
      <c r="AB12" s="4">
        <v>3462.540751109454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3363.774235998982</v>
      </c>
      <c r="D13" s="4">
        <v>3343.0901526610432</v>
      </c>
      <c r="E13" s="4">
        <v>3321.9118721520699</v>
      </c>
      <c r="F13" s="4">
        <v>3300.2511960293582</v>
      </c>
      <c r="G13" s="4">
        <v>3278.119558191192</v>
      </c>
      <c r="H13" s="4">
        <v>3255.619936083086</v>
      </c>
      <c r="I13" s="4">
        <v>3271.2633251931311</v>
      </c>
      <c r="J13" s="4">
        <v>3286.8017585520925</v>
      </c>
      <c r="K13" s="4">
        <v>3302.2369130567276</v>
      </c>
      <c r="L13" s="4">
        <v>3317.570430070261</v>
      </c>
      <c r="M13" s="4">
        <v>3332.8039163586245</v>
      </c>
      <c r="N13" s="4">
        <v>3342.6772154992746</v>
      </c>
      <c r="O13" s="4">
        <v>3352.4237771311541</v>
      </c>
      <c r="P13" s="4">
        <v>3362.045457420455</v>
      </c>
      <c r="Q13" s="4">
        <v>3371.5440764628593</v>
      </c>
      <c r="R13" s="4">
        <v>3380.9214191554879</v>
      </c>
      <c r="S13" s="4">
        <v>3391.7413969062868</v>
      </c>
      <c r="T13" s="4">
        <v>3402.4618318131888</v>
      </c>
      <c r="U13" s="4">
        <v>3413.0840196245695</v>
      </c>
      <c r="V13" s="4">
        <v>3423.6092336969778</v>
      </c>
      <c r="W13" s="4">
        <v>3434.0387254767265</v>
      </c>
      <c r="X13" s="4">
        <v>3439.96221232776</v>
      </c>
      <c r="Y13" s="4">
        <v>3445.7728809781543</v>
      </c>
      <c r="Z13" s="4">
        <v>3451.4720184810653</v>
      </c>
      <c r="AA13" s="4">
        <v>3457.060892386517</v>
      </c>
      <c r="AB13" s="4">
        <v>3462.540751109454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3363.774235998982</v>
      </c>
      <c r="D14" s="4">
        <v>3343.0901526610432</v>
      </c>
      <c r="E14" s="4">
        <v>3321.9118721520699</v>
      </c>
      <c r="F14" s="4">
        <v>3300.2511960293582</v>
      </c>
      <c r="G14" s="4">
        <v>3278.119558191192</v>
      </c>
      <c r="H14" s="4">
        <v>3255.619936083086</v>
      </c>
      <c r="I14" s="4">
        <v>3271.2633251931311</v>
      </c>
      <c r="J14" s="4">
        <v>3286.8017585520925</v>
      </c>
      <c r="K14" s="4">
        <v>3302.2369130567276</v>
      </c>
      <c r="L14" s="4">
        <v>3317.570430070261</v>
      </c>
      <c r="M14" s="4">
        <v>3332.8039163586245</v>
      </c>
      <c r="N14" s="4">
        <v>3342.6772154992746</v>
      </c>
      <c r="O14" s="4">
        <v>3352.4237771311541</v>
      </c>
      <c r="P14" s="4">
        <v>3362.045457420455</v>
      </c>
      <c r="Q14" s="4">
        <v>3371.5440764628593</v>
      </c>
      <c r="R14" s="4">
        <v>3380.9214191554879</v>
      </c>
      <c r="S14" s="4">
        <v>3391.7413969062868</v>
      </c>
      <c r="T14" s="4">
        <v>3402.4618318131888</v>
      </c>
      <c r="U14" s="4">
        <v>3413.0840196245695</v>
      </c>
      <c r="V14" s="4">
        <v>3423.6092336969778</v>
      </c>
      <c r="W14" s="4">
        <v>3434.0387254767265</v>
      </c>
      <c r="X14" s="4">
        <v>3439.96221232776</v>
      </c>
      <c r="Y14" s="4">
        <v>3445.7728809781543</v>
      </c>
      <c r="Z14" s="4">
        <v>3451.4720184810653</v>
      </c>
      <c r="AA14" s="4">
        <v>3457.060892386517</v>
      </c>
      <c r="AB14" s="4">
        <v>3462.540751109454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3363.774235998982</v>
      </c>
      <c r="D15" s="4">
        <v>3343.0901526610432</v>
      </c>
      <c r="E15" s="4">
        <v>3321.9118721520699</v>
      </c>
      <c r="F15" s="4">
        <v>3300.2511960293582</v>
      </c>
      <c r="G15" s="4">
        <v>3278.119558191192</v>
      </c>
      <c r="H15" s="4">
        <v>3255.619936083086</v>
      </c>
      <c r="I15" s="4">
        <v>3271.2633251931311</v>
      </c>
      <c r="J15" s="4">
        <v>3286.8017585520925</v>
      </c>
      <c r="K15" s="4">
        <v>3302.2369130567276</v>
      </c>
      <c r="L15" s="4">
        <v>3317.570430070261</v>
      </c>
      <c r="M15" s="4">
        <v>3332.8039163586245</v>
      </c>
      <c r="N15" s="4">
        <v>3342.6772154992746</v>
      </c>
      <c r="O15" s="4">
        <v>3352.4237771311541</v>
      </c>
      <c r="P15" s="4">
        <v>3362.045457420455</v>
      </c>
      <c r="Q15" s="4">
        <v>3371.5440764628593</v>
      </c>
      <c r="R15" s="4">
        <v>3380.9214191554879</v>
      </c>
      <c r="S15" s="4">
        <v>3391.7413969062868</v>
      </c>
      <c r="T15" s="4">
        <v>3402.4618318131888</v>
      </c>
      <c r="U15" s="4">
        <v>3413.0840196245695</v>
      </c>
      <c r="V15" s="4">
        <v>3423.6092336969778</v>
      </c>
      <c r="W15" s="4">
        <v>3434.0387254767265</v>
      </c>
      <c r="X15" s="4">
        <v>3439.96221232776</v>
      </c>
      <c r="Y15" s="4">
        <v>3445.7728809781543</v>
      </c>
      <c r="Z15" s="4">
        <v>3451.4720184810653</v>
      </c>
      <c r="AA15" s="4">
        <v>3457.060892386517</v>
      </c>
      <c r="AB15" s="4">
        <v>3462.540751109454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3363.774235998982</v>
      </c>
      <c r="D16" s="4">
        <v>3343.0901526610432</v>
      </c>
      <c r="E16" s="4">
        <v>3321.9118721520699</v>
      </c>
      <c r="F16" s="4">
        <v>3300.2511960293582</v>
      </c>
      <c r="G16" s="4">
        <v>3278.119558191192</v>
      </c>
      <c r="H16" s="4">
        <v>3255.619936083086</v>
      </c>
      <c r="I16" s="4">
        <v>3271.2633251931311</v>
      </c>
      <c r="J16" s="4">
        <v>3286.8017585520925</v>
      </c>
      <c r="K16" s="4">
        <v>3302.2369130567276</v>
      </c>
      <c r="L16" s="4">
        <v>3317.570430070261</v>
      </c>
      <c r="M16" s="4">
        <v>3332.8039163586245</v>
      </c>
      <c r="N16" s="4">
        <v>3342.6772154992746</v>
      </c>
      <c r="O16" s="4">
        <v>3352.4237771311541</v>
      </c>
      <c r="P16" s="4">
        <v>3362.045457420455</v>
      </c>
      <c r="Q16" s="4">
        <v>3371.5440764628593</v>
      </c>
      <c r="R16" s="4">
        <v>3380.9214191554879</v>
      </c>
      <c r="S16" s="4">
        <v>3391.7413969062868</v>
      </c>
      <c r="T16" s="4">
        <v>3402.4618318131888</v>
      </c>
      <c r="U16" s="4">
        <v>3413.0840196245695</v>
      </c>
      <c r="V16" s="4">
        <v>3423.6092336969778</v>
      </c>
      <c r="W16" s="4">
        <v>3434.0387254767265</v>
      </c>
      <c r="X16" s="4">
        <v>3439.96221232776</v>
      </c>
      <c r="Y16" s="4">
        <v>3445.7728809781543</v>
      </c>
      <c r="Z16" s="4">
        <v>3451.4720184810653</v>
      </c>
      <c r="AA16" s="4">
        <v>3457.060892386517</v>
      </c>
      <c r="AB16" s="4">
        <v>3462.540751109454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3363.774235998982</v>
      </c>
      <c r="D17" s="4">
        <v>3343.0901526610432</v>
      </c>
      <c r="E17" s="4">
        <v>3321.9118721520699</v>
      </c>
      <c r="F17" s="4">
        <v>3300.2511960293582</v>
      </c>
      <c r="G17" s="4">
        <v>3278.119558191192</v>
      </c>
      <c r="H17" s="4">
        <v>3255.619936083086</v>
      </c>
      <c r="I17" s="4">
        <v>3271.2633251931311</v>
      </c>
      <c r="J17" s="4">
        <v>3286.8017585520925</v>
      </c>
      <c r="K17" s="4">
        <v>3302.2369130567276</v>
      </c>
      <c r="L17" s="4">
        <v>3317.570430070261</v>
      </c>
      <c r="M17" s="4">
        <v>3332.8039163586245</v>
      </c>
      <c r="N17" s="4">
        <v>3342.6772154992746</v>
      </c>
      <c r="O17" s="4">
        <v>3352.4237771311541</v>
      </c>
      <c r="P17" s="4">
        <v>3362.045457420455</v>
      </c>
      <c r="Q17" s="4">
        <v>3371.5440764628593</v>
      </c>
      <c r="R17" s="4">
        <v>3380.9214191554879</v>
      </c>
      <c r="S17" s="4">
        <v>3391.7413969062868</v>
      </c>
      <c r="T17" s="4">
        <v>3402.4618318131888</v>
      </c>
      <c r="U17" s="4">
        <v>3413.0840196245695</v>
      </c>
      <c r="V17" s="4">
        <v>3423.6092336969778</v>
      </c>
      <c r="W17" s="4">
        <v>3434.0387254767265</v>
      </c>
      <c r="X17" s="4">
        <v>3439.96221232776</v>
      </c>
      <c r="Y17" s="4">
        <v>3445.7728809781543</v>
      </c>
      <c r="Z17" s="4">
        <v>3451.4720184810653</v>
      </c>
      <c r="AA17" s="4">
        <v>3457.060892386517</v>
      </c>
      <c r="AB17" s="4">
        <v>3462.540751109454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3363.774235998982</v>
      </c>
      <c r="D18" s="4">
        <v>3343.0901526610432</v>
      </c>
      <c r="E18" s="4">
        <v>3321.9118721520699</v>
      </c>
      <c r="F18" s="4">
        <v>3300.2511960293582</v>
      </c>
      <c r="G18" s="4">
        <v>3278.119558191192</v>
      </c>
      <c r="H18" s="4">
        <v>3255.619936083086</v>
      </c>
      <c r="I18" s="4">
        <v>3271.2633251931311</v>
      </c>
      <c r="J18" s="4">
        <v>3286.8017585520925</v>
      </c>
      <c r="K18" s="4">
        <v>3302.2369130567276</v>
      </c>
      <c r="L18" s="4">
        <v>3317.570430070261</v>
      </c>
      <c r="M18" s="4">
        <v>3332.8039163586245</v>
      </c>
      <c r="N18" s="4">
        <v>3342.6772154992746</v>
      </c>
      <c r="O18" s="4">
        <v>3352.4237771311541</v>
      </c>
      <c r="P18" s="4">
        <v>3362.045457420455</v>
      </c>
      <c r="Q18" s="4">
        <v>3371.5440764628593</v>
      </c>
      <c r="R18" s="4">
        <v>3380.9214191554879</v>
      </c>
      <c r="S18" s="4">
        <v>3391.7413969062868</v>
      </c>
      <c r="T18" s="4">
        <v>3402.4618318131888</v>
      </c>
      <c r="U18" s="4">
        <v>3413.0840196245695</v>
      </c>
      <c r="V18" s="4">
        <v>3423.6092336969778</v>
      </c>
      <c r="W18" s="4">
        <v>3434.0387254767265</v>
      </c>
      <c r="X18" s="4">
        <v>3439.96221232776</v>
      </c>
      <c r="Y18" s="4">
        <v>3445.7728809781543</v>
      </c>
      <c r="Z18" s="4">
        <v>3451.4720184810653</v>
      </c>
      <c r="AA18" s="4">
        <v>3457.060892386517</v>
      </c>
      <c r="AB18" s="4">
        <v>3462.540751109454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3363.774235998982</v>
      </c>
      <c r="D19" s="4">
        <v>3343.0901526610432</v>
      </c>
      <c r="E19" s="4">
        <v>3321.9118721520699</v>
      </c>
      <c r="F19" s="4">
        <v>3300.2511960293582</v>
      </c>
      <c r="G19" s="4">
        <v>3278.119558191192</v>
      </c>
      <c r="H19" s="4">
        <v>3255.619936083086</v>
      </c>
      <c r="I19" s="4">
        <v>3271.2633251931311</v>
      </c>
      <c r="J19" s="4">
        <v>3286.8017585520925</v>
      </c>
      <c r="K19" s="4">
        <v>3302.2369130567276</v>
      </c>
      <c r="L19" s="4">
        <v>3317.570430070261</v>
      </c>
      <c r="M19" s="4">
        <v>3332.8039163586245</v>
      </c>
      <c r="N19" s="4">
        <v>3342.6772154992746</v>
      </c>
      <c r="O19" s="4">
        <v>3352.4237771311541</v>
      </c>
      <c r="P19" s="4">
        <v>3362.045457420455</v>
      </c>
      <c r="Q19" s="4">
        <v>3371.5440764628593</v>
      </c>
      <c r="R19" s="4">
        <v>3380.9214191554879</v>
      </c>
      <c r="S19" s="4">
        <v>3391.7413969062868</v>
      </c>
      <c r="T19" s="4">
        <v>3402.4618318131888</v>
      </c>
      <c r="U19" s="4">
        <v>3413.0840196245695</v>
      </c>
      <c r="V19" s="4">
        <v>3423.6092336969778</v>
      </c>
      <c r="W19" s="4">
        <v>3434.0387254767265</v>
      </c>
      <c r="X19" s="4">
        <v>3439.96221232776</v>
      </c>
      <c r="Y19" s="4">
        <v>3445.7728809781543</v>
      </c>
      <c r="Z19" s="4">
        <v>3451.4720184810653</v>
      </c>
      <c r="AA19" s="4">
        <v>3457.060892386517</v>
      </c>
      <c r="AB19" s="4">
        <v>3462.540751109454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3363.774235998982</v>
      </c>
      <c r="D20" s="4">
        <v>3343.0901526610432</v>
      </c>
      <c r="E20" s="4">
        <v>3321.9118721520699</v>
      </c>
      <c r="F20" s="4">
        <v>3300.2511960293582</v>
      </c>
      <c r="G20" s="4">
        <v>3278.119558191192</v>
      </c>
      <c r="H20" s="4">
        <v>3255.619936083086</v>
      </c>
      <c r="I20" s="4">
        <v>3271.2633251931311</v>
      </c>
      <c r="J20" s="4">
        <v>3286.8017585520925</v>
      </c>
      <c r="K20" s="4">
        <v>3302.2369130567276</v>
      </c>
      <c r="L20" s="4">
        <v>3317.570430070261</v>
      </c>
      <c r="M20" s="4">
        <v>3332.8039163586245</v>
      </c>
      <c r="N20" s="4">
        <v>3342.6772154992746</v>
      </c>
      <c r="O20" s="4">
        <v>3352.4237771311541</v>
      </c>
      <c r="P20" s="4">
        <v>3362.045457420455</v>
      </c>
      <c r="Q20" s="4">
        <v>3371.5440764628593</v>
      </c>
      <c r="R20" s="4">
        <v>3380.9214191554879</v>
      </c>
      <c r="S20" s="4">
        <v>3391.7413969062868</v>
      </c>
      <c r="T20" s="4">
        <v>3402.4618318131888</v>
      </c>
      <c r="U20" s="4">
        <v>3413.0840196245695</v>
      </c>
      <c r="V20" s="4">
        <v>3423.6092336969778</v>
      </c>
      <c r="W20" s="4">
        <v>3434.0387254767265</v>
      </c>
      <c r="X20" s="4">
        <v>3439.96221232776</v>
      </c>
      <c r="Y20" s="4">
        <v>3445.7728809781543</v>
      </c>
      <c r="Z20" s="4">
        <v>3451.4720184810653</v>
      </c>
      <c r="AA20" s="4">
        <v>3457.060892386517</v>
      </c>
      <c r="AB20" s="4">
        <v>3462.540751109454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3363.774235998982</v>
      </c>
      <c r="D21" s="4">
        <v>3343.0901526610432</v>
      </c>
      <c r="E21" s="4">
        <v>3321.9118721520699</v>
      </c>
      <c r="F21" s="4">
        <v>3300.2511960293582</v>
      </c>
      <c r="G21" s="4">
        <v>3278.119558191192</v>
      </c>
      <c r="H21" s="4">
        <v>3255.619936083086</v>
      </c>
      <c r="I21" s="4">
        <v>3271.2633251931311</v>
      </c>
      <c r="J21" s="4">
        <v>3286.8017585520925</v>
      </c>
      <c r="K21" s="4">
        <v>3302.2369130567276</v>
      </c>
      <c r="L21" s="4">
        <v>3317.570430070261</v>
      </c>
      <c r="M21" s="4">
        <v>3332.8039163586245</v>
      </c>
      <c r="N21" s="4">
        <v>3342.6772154992746</v>
      </c>
      <c r="O21" s="4">
        <v>3352.4237771311541</v>
      </c>
      <c r="P21" s="4">
        <v>3362.045457420455</v>
      </c>
      <c r="Q21" s="4">
        <v>3371.5440764628593</v>
      </c>
      <c r="R21" s="4">
        <v>3380.9214191554879</v>
      </c>
      <c r="S21" s="4">
        <v>3391.7413969062868</v>
      </c>
      <c r="T21" s="4">
        <v>3402.4618318131888</v>
      </c>
      <c r="U21" s="4">
        <v>3413.0840196245695</v>
      </c>
      <c r="V21" s="4">
        <v>3423.6092336969778</v>
      </c>
      <c r="W21" s="4">
        <v>3434.0387254767265</v>
      </c>
      <c r="X21" s="4">
        <v>3439.96221232776</v>
      </c>
      <c r="Y21" s="4">
        <v>3445.7728809781543</v>
      </c>
      <c r="Z21" s="4">
        <v>3451.4720184810653</v>
      </c>
      <c r="AA21" s="4">
        <v>3457.060892386517</v>
      </c>
      <c r="AB21" s="4">
        <v>3462.540751109454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3363.774235998982</v>
      </c>
      <c r="D22" s="4">
        <v>3343.0901526610432</v>
      </c>
      <c r="E22" s="4">
        <v>3321.9118721520699</v>
      </c>
      <c r="F22" s="4">
        <v>3300.2511960293582</v>
      </c>
      <c r="G22" s="4">
        <v>3278.119558191192</v>
      </c>
      <c r="H22" s="4">
        <v>3255.619936083086</v>
      </c>
      <c r="I22" s="4">
        <v>3271.2633251931311</v>
      </c>
      <c r="J22" s="4">
        <v>3286.8017585520925</v>
      </c>
      <c r="K22" s="4">
        <v>3302.2369130567276</v>
      </c>
      <c r="L22" s="4">
        <v>3317.570430070261</v>
      </c>
      <c r="M22" s="4">
        <v>3332.8039163586245</v>
      </c>
      <c r="N22" s="4">
        <v>3342.6772154992746</v>
      </c>
      <c r="O22" s="4">
        <v>3352.4237771311541</v>
      </c>
      <c r="P22" s="4">
        <v>3362.045457420455</v>
      </c>
      <c r="Q22" s="4">
        <v>3371.5440764628593</v>
      </c>
      <c r="R22" s="4">
        <v>3380.9214191554879</v>
      </c>
      <c r="S22" s="4">
        <v>3391.7413969062868</v>
      </c>
      <c r="T22" s="4">
        <v>3402.4618318131888</v>
      </c>
      <c r="U22" s="4">
        <v>3413.0840196245695</v>
      </c>
      <c r="V22" s="4">
        <v>3423.6092336969778</v>
      </c>
      <c r="W22" s="4">
        <v>3434.0387254767265</v>
      </c>
      <c r="X22" s="4">
        <v>3439.96221232776</v>
      </c>
      <c r="Y22" s="4">
        <v>3445.7728809781543</v>
      </c>
      <c r="Z22" s="4">
        <v>3451.4720184810653</v>
      </c>
      <c r="AA22" s="4">
        <v>3457.060892386517</v>
      </c>
      <c r="AB22" s="4">
        <v>3462.540751109454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3363.774235998982</v>
      </c>
      <c r="D23" s="4">
        <v>3343.0901526610432</v>
      </c>
      <c r="E23" s="4">
        <v>3321.9118721520699</v>
      </c>
      <c r="F23" s="4">
        <v>3300.2511960293582</v>
      </c>
      <c r="G23" s="4">
        <v>3278.119558191192</v>
      </c>
      <c r="H23" s="4">
        <v>3255.619936083086</v>
      </c>
      <c r="I23" s="4">
        <v>3271.2633251931311</v>
      </c>
      <c r="J23" s="4">
        <v>3286.8017585520925</v>
      </c>
      <c r="K23" s="4">
        <v>3302.2369130567276</v>
      </c>
      <c r="L23" s="4">
        <v>3317.570430070261</v>
      </c>
      <c r="M23" s="4">
        <v>3332.8039163586245</v>
      </c>
      <c r="N23" s="4">
        <v>3342.6772154992746</v>
      </c>
      <c r="O23" s="4">
        <v>3352.4237771311541</v>
      </c>
      <c r="P23" s="4">
        <v>3362.045457420455</v>
      </c>
      <c r="Q23" s="4">
        <v>3371.5440764628593</v>
      </c>
      <c r="R23" s="4">
        <v>3380.9214191554879</v>
      </c>
      <c r="S23" s="4">
        <v>3391.7413969062868</v>
      </c>
      <c r="T23" s="4">
        <v>3402.4618318131888</v>
      </c>
      <c r="U23" s="4">
        <v>3413.0840196245695</v>
      </c>
      <c r="V23" s="4">
        <v>3423.6092336969778</v>
      </c>
      <c r="W23" s="4">
        <v>3434.0387254767265</v>
      </c>
      <c r="X23" s="4">
        <v>3439.96221232776</v>
      </c>
      <c r="Y23" s="4">
        <v>3445.7728809781543</v>
      </c>
      <c r="Z23" s="4">
        <v>3451.4720184810653</v>
      </c>
      <c r="AA23" s="4">
        <v>3457.060892386517</v>
      </c>
      <c r="AB23" s="4">
        <v>3462.540751109454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3363.774235998982</v>
      </c>
      <c r="D24" s="4">
        <v>3343.0901526610432</v>
      </c>
      <c r="E24" s="4">
        <v>3321.9118721520699</v>
      </c>
      <c r="F24" s="4">
        <v>3300.2511960293582</v>
      </c>
      <c r="G24" s="4">
        <v>3278.119558191192</v>
      </c>
      <c r="H24" s="4">
        <v>3255.619936083086</v>
      </c>
      <c r="I24" s="4">
        <v>3271.2633251931311</v>
      </c>
      <c r="J24" s="4">
        <v>3286.8017585520925</v>
      </c>
      <c r="K24" s="4">
        <v>3302.2369130567276</v>
      </c>
      <c r="L24" s="4">
        <v>3317.570430070261</v>
      </c>
      <c r="M24" s="4">
        <v>3332.8039163586245</v>
      </c>
      <c r="N24" s="4">
        <v>3342.6772154992746</v>
      </c>
      <c r="O24" s="4">
        <v>3352.4237771311541</v>
      </c>
      <c r="P24" s="4">
        <v>3362.045457420455</v>
      </c>
      <c r="Q24" s="4">
        <v>3371.5440764628593</v>
      </c>
      <c r="R24" s="4">
        <v>3380.9214191554879</v>
      </c>
      <c r="S24" s="4">
        <v>3391.7413969062868</v>
      </c>
      <c r="T24" s="4">
        <v>3402.4618318131888</v>
      </c>
      <c r="U24" s="4">
        <v>3413.0840196245695</v>
      </c>
      <c r="V24" s="4">
        <v>3423.6092336969778</v>
      </c>
      <c r="W24" s="4">
        <v>3434.0387254767265</v>
      </c>
      <c r="X24" s="4">
        <v>3439.96221232776</v>
      </c>
      <c r="Y24" s="4">
        <v>3445.7728809781543</v>
      </c>
      <c r="Z24" s="4">
        <v>3451.4720184810653</v>
      </c>
      <c r="AA24" s="4">
        <v>3457.060892386517</v>
      </c>
      <c r="AB24" s="4">
        <v>3462.540751109454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3363.774235998982</v>
      </c>
      <c r="D25" s="4">
        <v>3343.0901526610432</v>
      </c>
      <c r="E25" s="4">
        <v>3321.9118721520699</v>
      </c>
      <c r="F25" s="4">
        <v>3300.2511960293582</v>
      </c>
      <c r="G25" s="4">
        <v>3278.119558191192</v>
      </c>
      <c r="H25" s="4">
        <v>3255.619936083086</v>
      </c>
      <c r="I25" s="4">
        <v>3271.2633251931311</v>
      </c>
      <c r="J25" s="4">
        <v>3286.8017585520925</v>
      </c>
      <c r="K25" s="4">
        <v>3302.2369130567276</v>
      </c>
      <c r="L25" s="4">
        <v>3317.570430070261</v>
      </c>
      <c r="M25" s="4">
        <v>3332.8039163586245</v>
      </c>
      <c r="N25" s="4">
        <v>3342.6772154992746</v>
      </c>
      <c r="O25" s="4">
        <v>3352.4237771311541</v>
      </c>
      <c r="P25" s="4">
        <v>3362.045457420455</v>
      </c>
      <c r="Q25" s="4">
        <v>3371.5440764628593</v>
      </c>
      <c r="R25" s="4">
        <v>3380.9214191554879</v>
      </c>
      <c r="S25" s="4">
        <v>3391.7413969062868</v>
      </c>
      <c r="T25" s="4">
        <v>3402.4618318131888</v>
      </c>
      <c r="U25" s="4">
        <v>3413.0840196245695</v>
      </c>
      <c r="V25" s="4">
        <v>3423.6092336969778</v>
      </c>
      <c r="W25" s="4">
        <v>3434.0387254767265</v>
      </c>
      <c r="X25" s="4">
        <v>3439.96221232776</v>
      </c>
      <c r="Y25" s="4">
        <v>3445.7728809781543</v>
      </c>
      <c r="Z25" s="4">
        <v>3451.4720184810653</v>
      </c>
      <c r="AA25" s="4">
        <v>3457.060892386517</v>
      </c>
      <c r="AB25" s="4">
        <v>3462.540751109454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3363.774235998982</v>
      </c>
      <c r="D26" s="4">
        <v>3343.0901526610432</v>
      </c>
      <c r="E26" s="4">
        <v>3321.9118721520699</v>
      </c>
      <c r="F26" s="4">
        <v>3300.2511960293582</v>
      </c>
      <c r="G26" s="4">
        <v>3278.119558191192</v>
      </c>
      <c r="H26" s="4">
        <v>3255.619936083086</v>
      </c>
      <c r="I26" s="4">
        <v>3271.2633251931311</v>
      </c>
      <c r="J26" s="4">
        <v>3286.8017585520925</v>
      </c>
      <c r="K26" s="4">
        <v>3302.2369130567276</v>
      </c>
      <c r="L26" s="4">
        <v>3317.570430070261</v>
      </c>
      <c r="M26" s="4">
        <v>3332.8039163586245</v>
      </c>
      <c r="N26" s="4">
        <v>3342.6772154992746</v>
      </c>
      <c r="O26" s="4">
        <v>3352.4237771311541</v>
      </c>
      <c r="P26" s="4">
        <v>3362.045457420455</v>
      </c>
      <c r="Q26" s="4">
        <v>3371.5440764628593</v>
      </c>
      <c r="R26" s="4">
        <v>3380.9214191554879</v>
      </c>
      <c r="S26" s="4">
        <v>3391.7413969062868</v>
      </c>
      <c r="T26" s="4">
        <v>3402.4618318131888</v>
      </c>
      <c r="U26" s="4">
        <v>3413.0840196245695</v>
      </c>
      <c r="V26" s="4">
        <v>3423.6092336969778</v>
      </c>
      <c r="W26" s="4">
        <v>3434.0387254767265</v>
      </c>
      <c r="X26" s="4">
        <v>3439.96221232776</v>
      </c>
      <c r="Y26" s="4">
        <v>3445.7728809781543</v>
      </c>
      <c r="Z26" s="4">
        <v>3451.4720184810653</v>
      </c>
      <c r="AA26" s="4">
        <v>3457.060892386517</v>
      </c>
      <c r="AB26" s="4">
        <v>3462.540751109454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3363.774235998982</v>
      </c>
      <c r="D27" s="4">
        <v>3343.0901526610432</v>
      </c>
      <c r="E27" s="4">
        <v>3321.9118721520699</v>
      </c>
      <c r="F27" s="4">
        <v>3300.2511960293582</v>
      </c>
      <c r="G27" s="4">
        <v>3278.119558191192</v>
      </c>
      <c r="H27" s="4">
        <v>3255.619936083086</v>
      </c>
      <c r="I27" s="4">
        <v>3271.2633251931311</v>
      </c>
      <c r="J27" s="4">
        <v>3286.8017585520925</v>
      </c>
      <c r="K27" s="4">
        <v>3302.2369130567276</v>
      </c>
      <c r="L27" s="4">
        <v>3317.570430070261</v>
      </c>
      <c r="M27" s="4">
        <v>3332.8039163586245</v>
      </c>
      <c r="N27" s="4">
        <v>3342.6772154992746</v>
      </c>
      <c r="O27" s="4">
        <v>3352.4237771311541</v>
      </c>
      <c r="P27" s="4">
        <v>3362.045457420455</v>
      </c>
      <c r="Q27" s="4">
        <v>3371.5440764628593</v>
      </c>
      <c r="R27" s="4">
        <v>3380.9214191554879</v>
      </c>
      <c r="S27" s="4">
        <v>3391.7413969062868</v>
      </c>
      <c r="T27" s="4">
        <v>3402.4618318131888</v>
      </c>
      <c r="U27" s="4">
        <v>3413.0840196245695</v>
      </c>
      <c r="V27" s="4">
        <v>3423.6092336969778</v>
      </c>
      <c r="W27" s="4">
        <v>3434.0387254767265</v>
      </c>
      <c r="X27" s="4">
        <v>3439.96221232776</v>
      </c>
      <c r="Y27" s="4">
        <v>3445.7728809781543</v>
      </c>
      <c r="Z27" s="4">
        <v>3451.4720184810653</v>
      </c>
      <c r="AA27" s="4">
        <v>3457.060892386517</v>
      </c>
      <c r="AB27" s="4">
        <v>3462.540751109454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3363.774235998982</v>
      </c>
      <c r="D28" s="4">
        <v>3343.0901526610432</v>
      </c>
      <c r="E28" s="4">
        <v>3321.9118721520699</v>
      </c>
      <c r="F28" s="4">
        <v>3300.2511960293582</v>
      </c>
      <c r="G28" s="4">
        <v>3278.119558191192</v>
      </c>
      <c r="H28" s="4">
        <v>3255.619936083086</v>
      </c>
      <c r="I28" s="4">
        <v>3271.2633251931311</v>
      </c>
      <c r="J28" s="4">
        <v>3286.8017585520925</v>
      </c>
      <c r="K28" s="4">
        <v>3302.2369130567276</v>
      </c>
      <c r="L28" s="4">
        <v>3317.570430070261</v>
      </c>
      <c r="M28" s="4">
        <v>3332.8039163586245</v>
      </c>
      <c r="N28" s="4">
        <v>3342.6772154992746</v>
      </c>
      <c r="O28" s="4">
        <v>3352.4237771311541</v>
      </c>
      <c r="P28" s="4">
        <v>3362.045457420455</v>
      </c>
      <c r="Q28" s="4">
        <v>3371.5440764628593</v>
      </c>
      <c r="R28" s="4">
        <v>3380.9214191554879</v>
      </c>
      <c r="S28" s="4">
        <v>3391.7413969062868</v>
      </c>
      <c r="T28" s="4">
        <v>3402.4618318131888</v>
      </c>
      <c r="U28" s="4">
        <v>3413.0840196245695</v>
      </c>
      <c r="V28" s="4">
        <v>3423.6092336969778</v>
      </c>
      <c r="W28" s="4">
        <v>3434.0387254767265</v>
      </c>
      <c r="X28" s="4">
        <v>3439.96221232776</v>
      </c>
      <c r="Y28" s="4">
        <v>3445.7728809781543</v>
      </c>
      <c r="Z28" s="4">
        <v>3451.4720184810653</v>
      </c>
      <c r="AA28" s="4">
        <v>3457.060892386517</v>
      </c>
      <c r="AB28" s="4">
        <v>3462.540751109454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3363.774235998982</v>
      </c>
      <c r="D29" s="4">
        <v>3343.0901526610432</v>
      </c>
      <c r="E29" s="4">
        <v>3321.9118721520699</v>
      </c>
      <c r="F29" s="4">
        <v>3300.2511960293582</v>
      </c>
      <c r="G29" s="4">
        <v>3278.119558191192</v>
      </c>
      <c r="H29" s="4">
        <v>3255.619936083086</v>
      </c>
      <c r="I29" s="4">
        <v>3271.2633251931311</v>
      </c>
      <c r="J29" s="4">
        <v>3286.8017585520925</v>
      </c>
      <c r="K29" s="4">
        <v>3302.2369130567276</v>
      </c>
      <c r="L29" s="4">
        <v>3317.570430070261</v>
      </c>
      <c r="M29" s="4">
        <v>3332.8039163586245</v>
      </c>
      <c r="N29" s="4">
        <v>3342.6772154992746</v>
      </c>
      <c r="O29" s="4">
        <v>3352.4237771311541</v>
      </c>
      <c r="P29" s="4">
        <v>3362.045457420455</v>
      </c>
      <c r="Q29" s="4">
        <v>3371.5440764628593</v>
      </c>
      <c r="R29" s="4">
        <v>3380.9214191554879</v>
      </c>
      <c r="S29" s="4">
        <v>3391.7413969062868</v>
      </c>
      <c r="T29" s="4">
        <v>3402.4618318131888</v>
      </c>
      <c r="U29" s="4">
        <v>3413.0840196245695</v>
      </c>
      <c r="V29" s="4">
        <v>3423.6092336969778</v>
      </c>
      <c r="W29" s="4">
        <v>3434.0387254767265</v>
      </c>
      <c r="X29" s="4">
        <v>3439.96221232776</v>
      </c>
      <c r="Y29" s="4">
        <v>3445.7728809781543</v>
      </c>
      <c r="Z29" s="4">
        <v>3451.4720184810653</v>
      </c>
      <c r="AA29" s="4">
        <v>3457.060892386517</v>
      </c>
      <c r="AB29" s="4">
        <v>3462.540751109454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3363.774235998982</v>
      </c>
      <c r="D30" s="4">
        <v>3343.0901526610432</v>
      </c>
      <c r="E30" s="4">
        <v>3321.9118721520699</v>
      </c>
      <c r="F30" s="4">
        <v>3300.2511960293582</v>
      </c>
      <c r="G30" s="4">
        <v>3278.119558191192</v>
      </c>
      <c r="H30" s="4">
        <v>3255.619936083086</v>
      </c>
      <c r="I30" s="4">
        <v>3271.2633251931311</v>
      </c>
      <c r="J30" s="4">
        <v>3286.8017585520925</v>
      </c>
      <c r="K30" s="4">
        <v>3302.2369130567276</v>
      </c>
      <c r="L30" s="4">
        <v>3317.570430070261</v>
      </c>
      <c r="M30" s="4">
        <v>3332.8039163586245</v>
      </c>
      <c r="N30" s="4">
        <v>3342.6772154992746</v>
      </c>
      <c r="O30" s="4">
        <v>3352.4237771311541</v>
      </c>
      <c r="P30" s="4">
        <v>3362.045457420455</v>
      </c>
      <c r="Q30" s="4">
        <v>3371.5440764628593</v>
      </c>
      <c r="R30" s="4">
        <v>3380.9214191554879</v>
      </c>
      <c r="S30" s="4">
        <v>3391.7413969062868</v>
      </c>
      <c r="T30" s="4">
        <v>3402.4618318131888</v>
      </c>
      <c r="U30" s="4">
        <v>3413.0840196245695</v>
      </c>
      <c r="V30" s="4">
        <v>3423.6092336969778</v>
      </c>
      <c r="W30" s="4">
        <v>3434.0387254767265</v>
      </c>
      <c r="X30" s="4">
        <v>3439.96221232776</v>
      </c>
      <c r="Y30" s="4">
        <v>3445.7728809781543</v>
      </c>
      <c r="Z30" s="4">
        <v>3451.4720184810653</v>
      </c>
      <c r="AA30" s="4">
        <v>3457.060892386517</v>
      </c>
      <c r="AB30" s="4">
        <v>3462.540751109454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3363.774235998982</v>
      </c>
      <c r="D31" s="4">
        <v>3343.0901526610432</v>
      </c>
      <c r="E31" s="4">
        <v>3321.9118721520699</v>
      </c>
      <c r="F31" s="4">
        <v>3300.2511960293582</v>
      </c>
      <c r="G31" s="4">
        <v>3278.119558191192</v>
      </c>
      <c r="H31" s="4">
        <v>3255.619936083086</v>
      </c>
      <c r="I31" s="4">
        <v>3271.2633251931311</v>
      </c>
      <c r="J31" s="4">
        <v>3286.8017585520925</v>
      </c>
      <c r="K31" s="4">
        <v>3302.2369130567276</v>
      </c>
      <c r="L31" s="4">
        <v>3317.570430070261</v>
      </c>
      <c r="M31" s="4">
        <v>3332.8039163586245</v>
      </c>
      <c r="N31" s="4">
        <v>3342.6772154992746</v>
      </c>
      <c r="O31" s="4">
        <v>3352.4237771311541</v>
      </c>
      <c r="P31" s="4">
        <v>3362.045457420455</v>
      </c>
      <c r="Q31" s="4">
        <v>3371.5440764628593</v>
      </c>
      <c r="R31" s="4">
        <v>3380.9214191554879</v>
      </c>
      <c r="S31" s="4">
        <v>3391.7413969062868</v>
      </c>
      <c r="T31" s="4">
        <v>3402.4618318131888</v>
      </c>
      <c r="U31" s="4">
        <v>3413.0840196245695</v>
      </c>
      <c r="V31" s="4">
        <v>3423.6092336969778</v>
      </c>
      <c r="W31" s="4">
        <v>3434.0387254767265</v>
      </c>
      <c r="X31" s="4">
        <v>3439.96221232776</v>
      </c>
      <c r="Y31" s="4">
        <v>3445.7728809781543</v>
      </c>
      <c r="Z31" s="4">
        <v>3451.4720184810653</v>
      </c>
      <c r="AA31" s="4">
        <v>3457.060892386517</v>
      </c>
      <c r="AB31" s="4">
        <v>3462.540751109454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3363.774235998982</v>
      </c>
      <c r="D32" s="4">
        <v>3343.0901526610432</v>
      </c>
      <c r="E32" s="4">
        <v>3321.9118721520699</v>
      </c>
      <c r="F32" s="4">
        <v>3300.2511960293582</v>
      </c>
      <c r="G32" s="4">
        <v>3278.119558191192</v>
      </c>
      <c r="H32" s="4">
        <v>3255.619936083086</v>
      </c>
      <c r="I32" s="4">
        <v>3271.2633251931311</v>
      </c>
      <c r="J32" s="4">
        <v>3286.8017585520925</v>
      </c>
      <c r="K32" s="4">
        <v>3302.2369130567276</v>
      </c>
      <c r="L32" s="4">
        <v>3317.570430070261</v>
      </c>
      <c r="M32" s="4">
        <v>3332.8039163586245</v>
      </c>
      <c r="N32" s="4">
        <v>3342.6772154992746</v>
      </c>
      <c r="O32" s="4">
        <v>3352.4237771311541</v>
      </c>
      <c r="P32" s="4">
        <v>3362.045457420455</v>
      </c>
      <c r="Q32" s="4">
        <v>3371.5440764628593</v>
      </c>
      <c r="R32" s="4">
        <v>3380.9214191554879</v>
      </c>
      <c r="S32" s="4">
        <v>3391.7413969062868</v>
      </c>
      <c r="T32" s="4">
        <v>3402.4618318131888</v>
      </c>
      <c r="U32" s="4">
        <v>3413.0840196245695</v>
      </c>
      <c r="V32" s="4">
        <v>3423.6092336969778</v>
      </c>
      <c r="W32" s="4">
        <v>3434.0387254767265</v>
      </c>
      <c r="X32" s="4">
        <v>3439.96221232776</v>
      </c>
      <c r="Y32" s="4">
        <v>3445.7728809781543</v>
      </c>
      <c r="Z32" s="4">
        <v>3451.4720184810653</v>
      </c>
      <c r="AA32" s="4">
        <v>3457.060892386517</v>
      </c>
      <c r="AB32" s="4">
        <v>3462.540751109454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3363.774235998982</v>
      </c>
      <c r="D33" s="4">
        <v>3343.0901526610432</v>
      </c>
      <c r="E33" s="4">
        <v>3321.9118721520699</v>
      </c>
      <c r="F33" s="4">
        <v>3300.2511960293582</v>
      </c>
      <c r="G33" s="4">
        <v>3278.119558191192</v>
      </c>
      <c r="H33" s="4">
        <v>3255.619936083086</v>
      </c>
      <c r="I33" s="4">
        <v>3271.2633251931311</v>
      </c>
      <c r="J33" s="4">
        <v>3286.8017585520925</v>
      </c>
      <c r="K33" s="4">
        <v>3302.2369130567276</v>
      </c>
      <c r="L33" s="4">
        <v>3317.570430070261</v>
      </c>
      <c r="M33" s="4">
        <v>3332.8039163586245</v>
      </c>
      <c r="N33" s="4">
        <v>3342.6772154992746</v>
      </c>
      <c r="O33" s="4">
        <v>3352.4237771311541</v>
      </c>
      <c r="P33" s="4">
        <v>3362.045457420455</v>
      </c>
      <c r="Q33" s="4">
        <v>3371.5440764628593</v>
      </c>
      <c r="R33" s="4">
        <v>3380.9214191554879</v>
      </c>
      <c r="S33" s="4">
        <v>3391.7413969062868</v>
      </c>
      <c r="T33" s="4">
        <v>3402.4618318131888</v>
      </c>
      <c r="U33" s="4">
        <v>3413.0840196245695</v>
      </c>
      <c r="V33" s="4">
        <v>3423.6092336969778</v>
      </c>
      <c r="W33" s="4">
        <v>3434.0387254767265</v>
      </c>
      <c r="X33" s="4">
        <v>3439.96221232776</v>
      </c>
      <c r="Y33" s="4">
        <v>3445.7728809781543</v>
      </c>
      <c r="Z33" s="4">
        <v>3451.4720184810653</v>
      </c>
      <c r="AA33" s="4">
        <v>3457.060892386517</v>
      </c>
      <c r="AB33" s="4">
        <v>3462.540751109454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3363.774235998982</v>
      </c>
      <c r="D34" s="4">
        <v>3343.0901526610432</v>
      </c>
      <c r="E34" s="4">
        <v>3321.9118721520699</v>
      </c>
      <c r="F34" s="4">
        <v>3300.2511960293582</v>
      </c>
      <c r="G34" s="4">
        <v>3278.119558191192</v>
      </c>
      <c r="H34" s="4">
        <v>3255.619936083086</v>
      </c>
      <c r="I34" s="4">
        <v>3271.2633251931311</v>
      </c>
      <c r="J34" s="4">
        <v>3286.8017585520925</v>
      </c>
      <c r="K34" s="4">
        <v>3302.2369130567276</v>
      </c>
      <c r="L34" s="4">
        <v>3317.570430070261</v>
      </c>
      <c r="M34" s="4">
        <v>3332.8039163586245</v>
      </c>
      <c r="N34" s="4">
        <v>3342.6772154992746</v>
      </c>
      <c r="O34" s="4">
        <v>3352.4237771311541</v>
      </c>
      <c r="P34" s="4">
        <v>3362.045457420455</v>
      </c>
      <c r="Q34" s="4">
        <v>3371.5440764628593</v>
      </c>
      <c r="R34" s="4">
        <v>3380.9214191554879</v>
      </c>
      <c r="S34" s="4">
        <v>3391.7413969062868</v>
      </c>
      <c r="T34" s="4">
        <v>3402.4618318131888</v>
      </c>
      <c r="U34" s="4">
        <v>3413.0840196245695</v>
      </c>
      <c r="V34" s="4">
        <v>3423.6092336969778</v>
      </c>
      <c r="W34" s="4">
        <v>3434.0387254767265</v>
      </c>
      <c r="X34" s="4">
        <v>3439.96221232776</v>
      </c>
      <c r="Y34" s="4">
        <v>3445.7728809781543</v>
      </c>
      <c r="Z34" s="4">
        <v>3451.4720184810653</v>
      </c>
      <c r="AA34" s="4">
        <v>3457.060892386517</v>
      </c>
      <c r="AB34" s="4">
        <v>3462.540751109454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3363.774235998982</v>
      </c>
      <c r="D35" s="4">
        <v>3343.0901526610432</v>
      </c>
      <c r="E35" s="4">
        <v>3321.9118721520699</v>
      </c>
      <c r="F35" s="4">
        <v>3300.2511960293582</v>
      </c>
      <c r="G35" s="4">
        <v>3278.119558191192</v>
      </c>
      <c r="H35" s="4">
        <v>3255.619936083086</v>
      </c>
      <c r="I35" s="4">
        <v>3271.2633251931311</v>
      </c>
      <c r="J35" s="4">
        <v>3286.8017585520925</v>
      </c>
      <c r="K35" s="4">
        <v>3302.2369130567276</v>
      </c>
      <c r="L35" s="4">
        <v>3317.570430070261</v>
      </c>
      <c r="M35" s="4">
        <v>3332.8039163586245</v>
      </c>
      <c r="N35" s="4">
        <v>3342.6772154992746</v>
      </c>
      <c r="O35" s="4">
        <v>3352.4237771311541</v>
      </c>
      <c r="P35" s="4">
        <v>3362.045457420455</v>
      </c>
      <c r="Q35" s="4">
        <v>3371.5440764628593</v>
      </c>
      <c r="R35" s="4">
        <v>3380.9214191554879</v>
      </c>
      <c r="S35" s="4">
        <v>3391.7413969062868</v>
      </c>
      <c r="T35" s="4">
        <v>3402.4618318131888</v>
      </c>
      <c r="U35" s="4">
        <v>3413.0840196245695</v>
      </c>
      <c r="V35" s="4">
        <v>3423.6092336969778</v>
      </c>
      <c r="W35" s="4">
        <v>3434.0387254767265</v>
      </c>
      <c r="X35" s="4">
        <v>3439.96221232776</v>
      </c>
      <c r="Y35" s="4">
        <v>3445.7728809781543</v>
      </c>
      <c r="Z35" s="4">
        <v>3451.4720184810653</v>
      </c>
      <c r="AA35" s="4">
        <v>3457.060892386517</v>
      </c>
      <c r="AB35" s="4">
        <v>3462.540751109454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3363.774235998982</v>
      </c>
      <c r="D36" s="4">
        <v>3343.0901526610432</v>
      </c>
      <c r="E36" s="4">
        <v>3321.9118721520699</v>
      </c>
      <c r="F36" s="4">
        <v>3300.2511960293582</v>
      </c>
      <c r="G36" s="4">
        <v>3278.119558191192</v>
      </c>
      <c r="H36" s="4">
        <v>3255.619936083086</v>
      </c>
      <c r="I36" s="4">
        <v>3271.2633251931311</v>
      </c>
      <c r="J36" s="4">
        <v>3286.8017585520925</v>
      </c>
      <c r="K36" s="4">
        <v>3302.2369130567276</v>
      </c>
      <c r="L36" s="4">
        <v>3317.570430070261</v>
      </c>
      <c r="M36" s="4">
        <v>3332.8039163586245</v>
      </c>
      <c r="N36" s="4">
        <v>3342.6772154992746</v>
      </c>
      <c r="O36" s="4">
        <v>3352.4237771311541</v>
      </c>
      <c r="P36" s="4">
        <v>3362.045457420455</v>
      </c>
      <c r="Q36" s="4">
        <v>3371.5440764628593</v>
      </c>
      <c r="R36" s="4">
        <v>3380.9214191554879</v>
      </c>
      <c r="S36" s="4">
        <v>3391.7413969062868</v>
      </c>
      <c r="T36" s="4">
        <v>3402.4618318131888</v>
      </c>
      <c r="U36" s="4">
        <v>3413.0840196245695</v>
      </c>
      <c r="V36" s="4">
        <v>3423.6092336969778</v>
      </c>
      <c r="W36" s="4">
        <v>3434.0387254767265</v>
      </c>
      <c r="X36" s="4">
        <v>3439.96221232776</v>
      </c>
      <c r="Y36" s="4">
        <v>3445.7728809781543</v>
      </c>
      <c r="Z36" s="4">
        <v>3451.4720184810653</v>
      </c>
      <c r="AA36" s="4">
        <v>3457.060892386517</v>
      </c>
      <c r="AB36" s="4">
        <v>3462.540751109454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3363.774235998982</v>
      </c>
      <c r="D37" s="4">
        <v>3343.0901526610432</v>
      </c>
      <c r="E37" s="4">
        <v>3321.9118721520699</v>
      </c>
      <c r="F37" s="4">
        <v>3300.2511960293582</v>
      </c>
      <c r="G37" s="4">
        <v>3278.119558191192</v>
      </c>
      <c r="H37" s="4">
        <v>3255.619936083086</v>
      </c>
      <c r="I37" s="4">
        <v>3271.2633251931311</v>
      </c>
      <c r="J37" s="4">
        <v>3286.8017585520925</v>
      </c>
      <c r="K37" s="4">
        <v>3302.2369130567276</v>
      </c>
      <c r="L37" s="4">
        <v>3317.570430070261</v>
      </c>
      <c r="M37" s="4">
        <v>3332.8039163586245</v>
      </c>
      <c r="N37" s="4">
        <v>3342.6772154992746</v>
      </c>
      <c r="O37" s="4">
        <v>3352.4237771311541</v>
      </c>
      <c r="P37" s="4">
        <v>3362.045457420455</v>
      </c>
      <c r="Q37" s="4">
        <v>3371.5440764628593</v>
      </c>
      <c r="R37" s="4">
        <v>3380.9214191554879</v>
      </c>
      <c r="S37" s="4">
        <v>3391.7413969062868</v>
      </c>
      <c r="T37" s="4">
        <v>3402.4618318131888</v>
      </c>
      <c r="U37" s="4">
        <v>3413.0840196245695</v>
      </c>
      <c r="V37" s="4">
        <v>3423.6092336969778</v>
      </c>
      <c r="W37" s="4">
        <v>3434.0387254767265</v>
      </c>
      <c r="X37" s="4">
        <v>3439.96221232776</v>
      </c>
      <c r="Y37" s="4">
        <v>3445.7728809781543</v>
      </c>
      <c r="Z37" s="4">
        <v>3451.4720184810653</v>
      </c>
      <c r="AA37" s="4">
        <v>3457.060892386517</v>
      </c>
      <c r="AB37" s="4">
        <v>3462.540751109454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3363.774235998982</v>
      </c>
      <c r="D38" s="4">
        <v>3343.0901526610432</v>
      </c>
      <c r="E38" s="4">
        <v>3321.9118721520699</v>
      </c>
      <c r="F38" s="4">
        <v>3300.2511960293582</v>
      </c>
      <c r="G38" s="4">
        <v>3278.119558191192</v>
      </c>
      <c r="H38" s="4">
        <v>3255.619936083086</v>
      </c>
      <c r="I38" s="4">
        <v>3271.2633251931311</v>
      </c>
      <c r="J38" s="4">
        <v>3286.8017585520925</v>
      </c>
      <c r="K38" s="4">
        <v>3302.2369130567276</v>
      </c>
      <c r="L38" s="4">
        <v>3317.570430070261</v>
      </c>
      <c r="M38" s="4">
        <v>3332.8039163586245</v>
      </c>
      <c r="N38" s="4">
        <v>3342.6772154992746</v>
      </c>
      <c r="O38" s="4">
        <v>3352.4237771311541</v>
      </c>
      <c r="P38" s="4">
        <v>3362.045457420455</v>
      </c>
      <c r="Q38" s="4">
        <v>3371.5440764628593</v>
      </c>
      <c r="R38" s="4">
        <v>3380.9214191554879</v>
      </c>
      <c r="S38" s="4">
        <v>3391.7413969062868</v>
      </c>
      <c r="T38" s="4">
        <v>3402.4618318131888</v>
      </c>
      <c r="U38" s="4">
        <v>3413.0840196245695</v>
      </c>
      <c r="V38" s="4">
        <v>3423.6092336969778</v>
      </c>
      <c r="W38" s="4">
        <v>3434.0387254767265</v>
      </c>
      <c r="X38" s="4">
        <v>3439.96221232776</v>
      </c>
      <c r="Y38" s="4">
        <v>3445.7728809781543</v>
      </c>
      <c r="Z38" s="4">
        <v>3451.4720184810653</v>
      </c>
      <c r="AA38" s="4">
        <v>3457.060892386517</v>
      </c>
      <c r="AB38" s="4">
        <v>3462.540751109454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3363.774235998982</v>
      </c>
      <c r="D39" s="4">
        <v>3343.0901526610432</v>
      </c>
      <c r="E39" s="4">
        <v>3321.9118721520699</v>
      </c>
      <c r="F39" s="4">
        <v>3300.2511960293582</v>
      </c>
      <c r="G39" s="4">
        <v>3278.119558191192</v>
      </c>
      <c r="H39" s="4">
        <v>3255.619936083086</v>
      </c>
      <c r="I39" s="4">
        <v>3271.2633251931311</v>
      </c>
      <c r="J39" s="4">
        <v>3286.8017585520925</v>
      </c>
      <c r="K39" s="4">
        <v>3302.2369130567276</v>
      </c>
      <c r="L39" s="4">
        <v>3317.570430070261</v>
      </c>
      <c r="M39" s="4">
        <v>3332.8039163586245</v>
      </c>
      <c r="N39" s="4">
        <v>3342.6772154992746</v>
      </c>
      <c r="O39" s="4">
        <v>3352.4237771311541</v>
      </c>
      <c r="P39" s="4">
        <v>3362.045457420455</v>
      </c>
      <c r="Q39" s="4">
        <v>3371.5440764628593</v>
      </c>
      <c r="R39" s="4">
        <v>3380.9214191554879</v>
      </c>
      <c r="S39" s="4">
        <v>3391.7413969062868</v>
      </c>
      <c r="T39" s="4">
        <v>3402.4618318131888</v>
      </c>
      <c r="U39" s="4">
        <v>3413.0840196245695</v>
      </c>
      <c r="V39" s="4">
        <v>3423.6092336969778</v>
      </c>
      <c r="W39" s="4">
        <v>3434.0387254767265</v>
      </c>
      <c r="X39" s="4">
        <v>3439.96221232776</v>
      </c>
      <c r="Y39" s="4">
        <v>3445.7728809781543</v>
      </c>
      <c r="Z39" s="4">
        <v>3451.4720184810653</v>
      </c>
      <c r="AA39" s="4">
        <v>3457.060892386517</v>
      </c>
      <c r="AB39" s="4">
        <v>3462.540751109454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3363.774235998982</v>
      </c>
      <c r="D40" s="4">
        <v>3343.0901526610432</v>
      </c>
      <c r="E40" s="4">
        <v>3321.9118721520699</v>
      </c>
      <c r="F40" s="4">
        <v>3300.2511960293582</v>
      </c>
      <c r="G40" s="4">
        <v>3278.119558191192</v>
      </c>
      <c r="H40" s="4">
        <v>3255.619936083086</v>
      </c>
      <c r="I40" s="4">
        <v>3271.2633251931311</v>
      </c>
      <c r="J40" s="4">
        <v>3286.8017585520925</v>
      </c>
      <c r="K40" s="4">
        <v>3302.2369130567276</v>
      </c>
      <c r="L40" s="4">
        <v>3317.570430070261</v>
      </c>
      <c r="M40" s="4">
        <v>3332.8039163586245</v>
      </c>
      <c r="N40" s="4">
        <v>3342.6772154992746</v>
      </c>
      <c r="O40" s="4">
        <v>3352.4237771311541</v>
      </c>
      <c r="P40" s="4">
        <v>3362.045457420455</v>
      </c>
      <c r="Q40" s="4">
        <v>3371.5440764628593</v>
      </c>
      <c r="R40" s="4">
        <v>3380.9214191554879</v>
      </c>
      <c r="S40" s="4">
        <v>3391.7413969062868</v>
      </c>
      <c r="T40" s="4">
        <v>3402.4618318131888</v>
      </c>
      <c r="U40" s="4">
        <v>3413.0840196245695</v>
      </c>
      <c r="V40" s="4">
        <v>3423.6092336969778</v>
      </c>
      <c r="W40" s="4">
        <v>3434.0387254767265</v>
      </c>
      <c r="X40" s="4">
        <v>3439.96221232776</v>
      </c>
      <c r="Y40" s="4">
        <v>3445.7728809781543</v>
      </c>
      <c r="Z40" s="4">
        <v>3451.4720184810653</v>
      </c>
      <c r="AA40" s="4">
        <v>3457.060892386517</v>
      </c>
      <c r="AB40" s="4">
        <v>3462.540751109454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3363.774235998982</v>
      </c>
      <c r="D41" s="4">
        <v>3343.0901526610432</v>
      </c>
      <c r="E41" s="4">
        <v>3321.9118721520699</v>
      </c>
      <c r="F41" s="4">
        <v>3300.2511960293582</v>
      </c>
      <c r="G41" s="4">
        <v>3278.119558191192</v>
      </c>
      <c r="H41" s="4">
        <v>3255.619936083086</v>
      </c>
      <c r="I41" s="4">
        <v>3271.2633251931311</v>
      </c>
      <c r="J41" s="4">
        <v>3286.8017585520925</v>
      </c>
      <c r="K41" s="4">
        <v>3302.2369130567276</v>
      </c>
      <c r="L41" s="4">
        <v>3317.570430070261</v>
      </c>
      <c r="M41" s="4">
        <v>3332.8039163586245</v>
      </c>
      <c r="N41" s="4">
        <v>3342.6772154992746</v>
      </c>
      <c r="O41" s="4">
        <v>3352.4237771311541</v>
      </c>
      <c r="P41" s="4">
        <v>3362.045457420455</v>
      </c>
      <c r="Q41" s="4">
        <v>3371.5440764628593</v>
      </c>
      <c r="R41" s="4">
        <v>3380.9214191554879</v>
      </c>
      <c r="S41" s="4">
        <v>3391.7413969062868</v>
      </c>
      <c r="T41" s="4">
        <v>3402.4618318131888</v>
      </c>
      <c r="U41" s="4">
        <v>3413.0840196245695</v>
      </c>
      <c r="V41" s="4">
        <v>3423.6092336969778</v>
      </c>
      <c r="W41" s="4">
        <v>3434.0387254767265</v>
      </c>
      <c r="X41" s="4">
        <v>3439.96221232776</v>
      </c>
      <c r="Y41" s="4">
        <v>3445.7728809781543</v>
      </c>
      <c r="Z41" s="4">
        <v>3451.4720184810653</v>
      </c>
      <c r="AA41" s="4">
        <v>3457.060892386517</v>
      </c>
      <c r="AB41" s="4">
        <v>3462.540751109454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3363.774235998982</v>
      </c>
      <c r="D42" s="4">
        <v>3343.0901526610432</v>
      </c>
      <c r="E42" s="4">
        <v>3321.9118721520699</v>
      </c>
      <c r="F42" s="4">
        <v>3300.2511960293582</v>
      </c>
      <c r="G42" s="4">
        <v>3278.119558191192</v>
      </c>
      <c r="H42" s="4">
        <v>3255.619936083086</v>
      </c>
      <c r="I42" s="4">
        <v>3271.2633251931311</v>
      </c>
      <c r="J42" s="4">
        <v>3286.8017585520925</v>
      </c>
      <c r="K42" s="4">
        <v>3302.2369130567276</v>
      </c>
      <c r="L42" s="4">
        <v>3317.570430070261</v>
      </c>
      <c r="M42" s="4">
        <v>3332.8039163586245</v>
      </c>
      <c r="N42" s="4">
        <v>3342.6772154992746</v>
      </c>
      <c r="O42" s="4">
        <v>3352.4237771311541</v>
      </c>
      <c r="P42" s="4">
        <v>3362.045457420455</v>
      </c>
      <c r="Q42" s="4">
        <v>3371.5440764628593</v>
      </c>
      <c r="R42" s="4">
        <v>3380.9214191554879</v>
      </c>
      <c r="S42" s="4">
        <v>3391.7413969062868</v>
      </c>
      <c r="T42" s="4">
        <v>3402.4618318131888</v>
      </c>
      <c r="U42" s="4">
        <v>3413.0840196245695</v>
      </c>
      <c r="V42" s="4">
        <v>3423.6092336969778</v>
      </c>
      <c r="W42" s="4">
        <v>3434.0387254767265</v>
      </c>
      <c r="X42" s="4">
        <v>3439.96221232776</v>
      </c>
      <c r="Y42" s="4">
        <v>3445.7728809781543</v>
      </c>
      <c r="Z42" s="4">
        <v>3451.4720184810653</v>
      </c>
      <c r="AA42" s="4">
        <v>3457.060892386517</v>
      </c>
      <c r="AB42" s="4">
        <v>3462.540751109454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3363.774235998982</v>
      </c>
      <c r="D43" s="4">
        <v>3343.0901526610432</v>
      </c>
      <c r="E43" s="4">
        <v>3321.9118721520699</v>
      </c>
      <c r="F43" s="4">
        <v>3300.2511960293582</v>
      </c>
      <c r="G43" s="4">
        <v>3278.119558191192</v>
      </c>
      <c r="H43" s="4">
        <v>3255.619936083086</v>
      </c>
      <c r="I43" s="4">
        <v>3271.2633251931311</v>
      </c>
      <c r="J43" s="4">
        <v>3286.8017585520925</v>
      </c>
      <c r="K43" s="4">
        <v>3302.2369130567276</v>
      </c>
      <c r="L43" s="4">
        <v>3317.570430070261</v>
      </c>
      <c r="M43" s="4">
        <v>3332.8039163586245</v>
      </c>
      <c r="N43" s="4">
        <v>3342.6772154992746</v>
      </c>
      <c r="O43" s="4">
        <v>3352.4237771311541</v>
      </c>
      <c r="P43" s="4">
        <v>3362.045457420455</v>
      </c>
      <c r="Q43" s="4">
        <v>3371.5440764628593</v>
      </c>
      <c r="R43" s="4">
        <v>3380.9214191554879</v>
      </c>
      <c r="S43" s="4">
        <v>3391.7413969062868</v>
      </c>
      <c r="T43" s="4">
        <v>3402.4618318131888</v>
      </c>
      <c r="U43" s="4">
        <v>3413.0840196245695</v>
      </c>
      <c r="V43" s="4">
        <v>3423.6092336969778</v>
      </c>
      <c r="W43" s="4">
        <v>3434.0387254767265</v>
      </c>
      <c r="X43" s="4">
        <v>3439.96221232776</v>
      </c>
      <c r="Y43" s="4">
        <v>3445.7728809781543</v>
      </c>
      <c r="Z43" s="4">
        <v>3451.4720184810653</v>
      </c>
      <c r="AA43" s="4">
        <v>3457.060892386517</v>
      </c>
      <c r="AB43" s="4">
        <v>3462.540751109454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3363.774235998982</v>
      </c>
      <c r="D44" s="4">
        <v>3343.0901526610432</v>
      </c>
      <c r="E44" s="4">
        <v>3321.9118721520699</v>
      </c>
      <c r="F44" s="4">
        <v>3300.2511960293582</v>
      </c>
      <c r="G44" s="4">
        <v>3278.119558191192</v>
      </c>
      <c r="H44" s="4">
        <v>3255.619936083086</v>
      </c>
      <c r="I44" s="4">
        <v>3271.2633251931311</v>
      </c>
      <c r="J44" s="4">
        <v>3286.8017585520925</v>
      </c>
      <c r="K44" s="4">
        <v>3302.2369130567276</v>
      </c>
      <c r="L44" s="4">
        <v>3317.570430070261</v>
      </c>
      <c r="M44" s="4">
        <v>3332.8039163586245</v>
      </c>
      <c r="N44" s="4">
        <v>3342.6772154992746</v>
      </c>
      <c r="O44" s="4">
        <v>3352.4237771311541</v>
      </c>
      <c r="P44" s="4">
        <v>3362.045457420455</v>
      </c>
      <c r="Q44" s="4">
        <v>3371.5440764628593</v>
      </c>
      <c r="R44" s="4">
        <v>3380.9214191554879</v>
      </c>
      <c r="S44" s="4">
        <v>3391.7413969062868</v>
      </c>
      <c r="T44" s="4">
        <v>3402.4618318131888</v>
      </c>
      <c r="U44" s="4">
        <v>3413.0840196245695</v>
      </c>
      <c r="V44" s="4">
        <v>3423.6092336969778</v>
      </c>
      <c r="W44" s="4">
        <v>3434.0387254767265</v>
      </c>
      <c r="X44" s="4">
        <v>3439.96221232776</v>
      </c>
      <c r="Y44" s="4">
        <v>3445.7728809781543</v>
      </c>
      <c r="Z44" s="4">
        <v>3451.4720184810653</v>
      </c>
      <c r="AA44" s="4">
        <v>3457.060892386517</v>
      </c>
      <c r="AB44" s="4">
        <v>3462.540751109454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3363.774235998982</v>
      </c>
      <c r="D45" s="4">
        <v>3343.0901526610432</v>
      </c>
      <c r="E45" s="4">
        <v>3321.9118721520699</v>
      </c>
      <c r="F45" s="4">
        <v>3300.2511960293582</v>
      </c>
      <c r="G45" s="4">
        <v>3278.119558191192</v>
      </c>
      <c r="H45" s="4">
        <v>3255.619936083086</v>
      </c>
      <c r="I45" s="4">
        <v>3271.2633251931311</v>
      </c>
      <c r="J45" s="4">
        <v>3286.8017585520925</v>
      </c>
      <c r="K45" s="4">
        <v>3302.2369130567276</v>
      </c>
      <c r="L45" s="4">
        <v>3317.570430070261</v>
      </c>
      <c r="M45" s="4">
        <v>3332.8039163586245</v>
      </c>
      <c r="N45" s="4">
        <v>3342.6772154992746</v>
      </c>
      <c r="O45" s="4">
        <v>3352.4237771311541</v>
      </c>
      <c r="P45" s="4">
        <v>3362.045457420455</v>
      </c>
      <c r="Q45" s="4">
        <v>3371.5440764628593</v>
      </c>
      <c r="R45" s="4">
        <v>3380.9214191554879</v>
      </c>
      <c r="S45" s="4">
        <v>3391.7413969062868</v>
      </c>
      <c r="T45" s="4">
        <v>3402.4618318131888</v>
      </c>
      <c r="U45" s="4">
        <v>3413.0840196245695</v>
      </c>
      <c r="V45" s="4">
        <v>3423.6092336969778</v>
      </c>
      <c r="W45" s="4">
        <v>3434.0387254767265</v>
      </c>
      <c r="X45" s="4">
        <v>3439.96221232776</v>
      </c>
      <c r="Y45" s="4">
        <v>3445.7728809781543</v>
      </c>
      <c r="Z45" s="4">
        <v>3451.4720184810653</v>
      </c>
      <c r="AA45" s="4">
        <v>3457.060892386517</v>
      </c>
      <c r="AB45" s="4">
        <v>3462.540751109454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3363.774235998982</v>
      </c>
      <c r="D46" s="4">
        <v>3343.0901526610432</v>
      </c>
      <c r="E46" s="4">
        <v>3321.9118721520699</v>
      </c>
      <c r="F46" s="4">
        <v>3300.2511960293582</v>
      </c>
      <c r="G46" s="4">
        <v>3278.119558191192</v>
      </c>
      <c r="H46" s="4">
        <v>3255.619936083086</v>
      </c>
      <c r="I46" s="4">
        <v>3271.2633251931311</v>
      </c>
      <c r="J46" s="4">
        <v>3286.8017585520925</v>
      </c>
      <c r="K46" s="4">
        <v>3302.2369130567276</v>
      </c>
      <c r="L46" s="4">
        <v>3317.570430070261</v>
      </c>
      <c r="M46" s="4">
        <v>3332.8039163586245</v>
      </c>
      <c r="N46" s="4">
        <v>3342.6772154992746</v>
      </c>
      <c r="O46" s="4">
        <v>3352.4237771311541</v>
      </c>
      <c r="P46" s="4">
        <v>3362.045457420455</v>
      </c>
      <c r="Q46" s="4">
        <v>3371.5440764628593</v>
      </c>
      <c r="R46" s="4">
        <v>3380.9214191554879</v>
      </c>
      <c r="S46" s="4">
        <v>3391.7413969062868</v>
      </c>
      <c r="T46" s="4">
        <v>3402.4618318131888</v>
      </c>
      <c r="U46" s="4">
        <v>3413.0840196245695</v>
      </c>
      <c r="V46" s="4">
        <v>3423.6092336969778</v>
      </c>
      <c r="W46" s="4">
        <v>3434.0387254767265</v>
      </c>
      <c r="X46" s="4">
        <v>3439.96221232776</v>
      </c>
      <c r="Y46" s="4">
        <v>3445.7728809781543</v>
      </c>
      <c r="Z46" s="4">
        <v>3451.4720184810653</v>
      </c>
      <c r="AA46" s="4">
        <v>3457.060892386517</v>
      </c>
      <c r="AB46" s="4">
        <v>3462.540751109454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3363.774235998982</v>
      </c>
      <c r="D47" s="4">
        <v>3343.0901526610432</v>
      </c>
      <c r="E47" s="4">
        <v>3321.9118721520699</v>
      </c>
      <c r="F47" s="4">
        <v>3300.2511960293582</v>
      </c>
      <c r="G47" s="4">
        <v>3278.119558191192</v>
      </c>
      <c r="H47" s="4">
        <v>3255.619936083086</v>
      </c>
      <c r="I47" s="4">
        <v>3271.2633251931311</v>
      </c>
      <c r="J47" s="4">
        <v>3286.8017585520925</v>
      </c>
      <c r="K47" s="4">
        <v>3302.2369130567276</v>
      </c>
      <c r="L47" s="4">
        <v>3317.570430070261</v>
      </c>
      <c r="M47" s="4">
        <v>3332.8039163586245</v>
      </c>
      <c r="N47" s="4">
        <v>3342.6772154992746</v>
      </c>
      <c r="O47" s="4">
        <v>3352.4237771311541</v>
      </c>
      <c r="P47" s="4">
        <v>3362.045457420455</v>
      </c>
      <c r="Q47" s="4">
        <v>3371.5440764628593</v>
      </c>
      <c r="R47" s="4">
        <v>3380.9214191554879</v>
      </c>
      <c r="S47" s="4">
        <v>3391.7413969062868</v>
      </c>
      <c r="T47" s="4">
        <v>3402.4618318131888</v>
      </c>
      <c r="U47" s="4">
        <v>3413.0840196245695</v>
      </c>
      <c r="V47" s="4">
        <v>3423.6092336969778</v>
      </c>
      <c r="W47" s="4">
        <v>3434.0387254767265</v>
      </c>
      <c r="X47" s="4">
        <v>3439.96221232776</v>
      </c>
      <c r="Y47" s="4">
        <v>3445.7728809781543</v>
      </c>
      <c r="Z47" s="4">
        <v>3451.4720184810653</v>
      </c>
      <c r="AA47" s="4">
        <v>3457.060892386517</v>
      </c>
      <c r="AB47" s="4">
        <v>3462.540751109454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3363.774235998982</v>
      </c>
      <c r="D48" s="4">
        <v>3343.0901526610432</v>
      </c>
      <c r="E48" s="4">
        <v>3321.9118721520699</v>
      </c>
      <c r="F48" s="4">
        <v>3300.2511960293582</v>
      </c>
      <c r="G48" s="4">
        <v>3278.119558191192</v>
      </c>
      <c r="H48" s="4">
        <v>3255.619936083086</v>
      </c>
      <c r="I48" s="4">
        <v>3271.2633251931311</v>
      </c>
      <c r="J48" s="4">
        <v>3286.8017585520925</v>
      </c>
      <c r="K48" s="4">
        <v>3302.2369130567276</v>
      </c>
      <c r="L48" s="4">
        <v>3317.570430070261</v>
      </c>
      <c r="M48" s="4">
        <v>3332.8039163586245</v>
      </c>
      <c r="N48" s="4">
        <v>3342.6772154992746</v>
      </c>
      <c r="O48" s="4">
        <v>3352.4237771311541</v>
      </c>
      <c r="P48" s="4">
        <v>3362.045457420455</v>
      </c>
      <c r="Q48" s="4">
        <v>3371.5440764628593</v>
      </c>
      <c r="R48" s="4">
        <v>3380.9214191554879</v>
      </c>
      <c r="S48" s="4">
        <v>3391.7413969062868</v>
      </c>
      <c r="T48" s="4">
        <v>3402.4618318131888</v>
      </c>
      <c r="U48" s="4">
        <v>3413.0840196245695</v>
      </c>
      <c r="V48" s="4">
        <v>3423.6092336969778</v>
      </c>
      <c r="W48" s="4">
        <v>3434.0387254767265</v>
      </c>
      <c r="X48" s="4">
        <v>3439.96221232776</v>
      </c>
      <c r="Y48" s="4">
        <v>3445.7728809781543</v>
      </c>
      <c r="Z48" s="4">
        <v>3451.4720184810653</v>
      </c>
      <c r="AA48" s="4">
        <v>3457.060892386517</v>
      </c>
      <c r="AB48" s="4">
        <v>3462.540751109454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3363.774235998982</v>
      </c>
      <c r="D49" s="4">
        <v>3343.0901526610432</v>
      </c>
      <c r="E49" s="4">
        <v>3321.9118721520699</v>
      </c>
      <c r="F49" s="4">
        <v>3300.2511960293582</v>
      </c>
      <c r="G49" s="4">
        <v>3278.119558191192</v>
      </c>
      <c r="H49" s="4">
        <v>3255.619936083086</v>
      </c>
      <c r="I49" s="4">
        <v>3271.2633251931311</v>
      </c>
      <c r="J49" s="4">
        <v>3286.8017585520925</v>
      </c>
      <c r="K49" s="4">
        <v>3302.2369130567276</v>
      </c>
      <c r="L49" s="4">
        <v>3317.570430070261</v>
      </c>
      <c r="M49" s="4">
        <v>3332.8039163586245</v>
      </c>
      <c r="N49" s="4">
        <v>3342.6772154992746</v>
      </c>
      <c r="O49" s="4">
        <v>3352.4237771311541</v>
      </c>
      <c r="P49" s="4">
        <v>3362.045457420455</v>
      </c>
      <c r="Q49" s="4">
        <v>3371.5440764628593</v>
      </c>
      <c r="R49" s="4">
        <v>3380.9214191554879</v>
      </c>
      <c r="S49" s="4">
        <v>3391.7413969062868</v>
      </c>
      <c r="T49" s="4">
        <v>3402.4618318131888</v>
      </c>
      <c r="U49" s="4">
        <v>3413.0840196245695</v>
      </c>
      <c r="V49" s="4">
        <v>3423.6092336969778</v>
      </c>
      <c r="W49" s="4">
        <v>3434.0387254767265</v>
      </c>
      <c r="X49" s="4">
        <v>3439.96221232776</v>
      </c>
      <c r="Y49" s="4">
        <v>3445.7728809781543</v>
      </c>
      <c r="Z49" s="4">
        <v>3451.4720184810653</v>
      </c>
      <c r="AA49" s="4">
        <v>3457.060892386517</v>
      </c>
      <c r="AB49" s="4">
        <v>3462.540751109454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3363.774235998982</v>
      </c>
      <c r="D50" s="4">
        <v>3343.0901526610432</v>
      </c>
      <c r="E50" s="4">
        <v>3321.9118721520699</v>
      </c>
      <c r="F50" s="4">
        <v>3300.2511960293582</v>
      </c>
      <c r="G50" s="4">
        <v>3278.119558191192</v>
      </c>
      <c r="H50" s="4">
        <v>3255.619936083086</v>
      </c>
      <c r="I50" s="4">
        <v>3271.2633251931311</v>
      </c>
      <c r="J50" s="4">
        <v>3286.8017585520925</v>
      </c>
      <c r="K50" s="4">
        <v>3302.2369130567276</v>
      </c>
      <c r="L50" s="4">
        <v>3317.570430070261</v>
      </c>
      <c r="M50" s="4">
        <v>3332.8039163586245</v>
      </c>
      <c r="N50" s="4">
        <v>3342.6772154992746</v>
      </c>
      <c r="O50" s="4">
        <v>3352.4237771311541</v>
      </c>
      <c r="P50" s="4">
        <v>3362.045457420455</v>
      </c>
      <c r="Q50" s="4">
        <v>3371.5440764628593</v>
      </c>
      <c r="R50" s="4">
        <v>3380.9214191554879</v>
      </c>
      <c r="S50" s="4">
        <v>3391.7413969062868</v>
      </c>
      <c r="T50" s="4">
        <v>3402.4618318131888</v>
      </c>
      <c r="U50" s="4">
        <v>3413.0840196245695</v>
      </c>
      <c r="V50" s="4">
        <v>3423.6092336969778</v>
      </c>
      <c r="W50" s="4">
        <v>3434.0387254767265</v>
      </c>
      <c r="X50" s="4">
        <v>3439.96221232776</v>
      </c>
      <c r="Y50" s="4">
        <v>3445.7728809781543</v>
      </c>
      <c r="Z50" s="4">
        <v>3451.4720184810653</v>
      </c>
      <c r="AA50" s="4">
        <v>3457.060892386517</v>
      </c>
      <c r="AB50" s="4">
        <v>3462.540751109454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3363.774235998982</v>
      </c>
      <c r="D51" s="4">
        <v>3343.0901526610432</v>
      </c>
      <c r="E51" s="4">
        <v>3321.9118721520699</v>
      </c>
      <c r="F51" s="4">
        <v>3300.2511960293582</v>
      </c>
      <c r="G51" s="4">
        <v>3278.119558191192</v>
      </c>
      <c r="H51" s="4">
        <v>3255.619936083086</v>
      </c>
      <c r="I51" s="4">
        <v>3271.2633251931311</v>
      </c>
      <c r="J51" s="4">
        <v>3286.8017585520925</v>
      </c>
      <c r="K51" s="4">
        <v>3302.2369130567276</v>
      </c>
      <c r="L51" s="4">
        <v>3317.570430070261</v>
      </c>
      <c r="M51" s="4">
        <v>3332.8039163586245</v>
      </c>
      <c r="N51" s="4">
        <v>3342.6772154992746</v>
      </c>
      <c r="O51" s="4">
        <v>3352.4237771311541</v>
      </c>
      <c r="P51" s="4">
        <v>3362.045457420455</v>
      </c>
      <c r="Q51" s="4">
        <v>3371.5440764628593</v>
      </c>
      <c r="R51" s="4">
        <v>3380.9214191554879</v>
      </c>
      <c r="S51" s="4">
        <v>3391.7413969062868</v>
      </c>
      <c r="T51" s="4">
        <v>3402.4618318131888</v>
      </c>
      <c r="U51" s="4">
        <v>3413.0840196245695</v>
      </c>
      <c r="V51" s="4">
        <v>3423.6092336969778</v>
      </c>
      <c r="W51" s="4">
        <v>3434.0387254767265</v>
      </c>
      <c r="X51" s="4">
        <v>3439.96221232776</v>
      </c>
      <c r="Y51" s="4">
        <v>3445.7728809781543</v>
      </c>
      <c r="Z51" s="4">
        <v>3451.4720184810653</v>
      </c>
      <c r="AA51" s="4">
        <v>3457.060892386517</v>
      </c>
      <c r="AB51" s="4">
        <v>3462.540751109454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3363.774235998982</v>
      </c>
      <c r="D52" s="4">
        <v>3343.0901526610432</v>
      </c>
      <c r="E52" s="4">
        <v>3321.9118721520699</v>
      </c>
      <c r="F52" s="4">
        <v>3300.2511960293582</v>
      </c>
      <c r="G52" s="4">
        <v>3278.119558191192</v>
      </c>
      <c r="H52" s="4">
        <v>3255.619936083086</v>
      </c>
      <c r="I52" s="4">
        <v>3271.2633251931311</v>
      </c>
      <c r="J52" s="4">
        <v>3286.8017585520925</v>
      </c>
      <c r="K52" s="4">
        <v>3302.2369130567276</v>
      </c>
      <c r="L52" s="4">
        <v>3317.570430070261</v>
      </c>
      <c r="M52" s="4">
        <v>3332.8039163586245</v>
      </c>
      <c r="N52" s="4">
        <v>3342.6772154992746</v>
      </c>
      <c r="O52" s="4">
        <v>3352.4237771311541</v>
      </c>
      <c r="P52" s="4">
        <v>3362.045457420455</v>
      </c>
      <c r="Q52" s="4">
        <v>3371.5440764628593</v>
      </c>
      <c r="R52" s="4">
        <v>3380.9214191554879</v>
      </c>
      <c r="S52" s="4">
        <v>3391.7413969062868</v>
      </c>
      <c r="T52" s="4">
        <v>3402.4618318131888</v>
      </c>
      <c r="U52" s="4">
        <v>3413.0840196245695</v>
      </c>
      <c r="V52" s="4">
        <v>3423.6092336969778</v>
      </c>
      <c r="W52" s="4">
        <v>3434.0387254767265</v>
      </c>
      <c r="X52" s="4">
        <v>3439.96221232776</v>
      </c>
      <c r="Y52" s="4">
        <v>3445.7728809781543</v>
      </c>
      <c r="Z52" s="4">
        <v>3451.4720184810653</v>
      </c>
      <c r="AA52" s="4">
        <v>3457.060892386517</v>
      </c>
      <c r="AB52" s="4">
        <v>3462.540751109454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3363.774235998982</v>
      </c>
      <c r="D53" s="4">
        <v>3343.0901526610432</v>
      </c>
      <c r="E53" s="4">
        <v>3321.9118721520699</v>
      </c>
      <c r="F53" s="4">
        <v>3300.2511960293582</v>
      </c>
      <c r="G53" s="4">
        <v>3278.119558191192</v>
      </c>
      <c r="H53" s="4">
        <v>3255.619936083086</v>
      </c>
      <c r="I53" s="4">
        <v>3271.2633251931311</v>
      </c>
      <c r="J53" s="4">
        <v>3286.8017585520925</v>
      </c>
      <c r="K53" s="4">
        <v>3302.2369130567276</v>
      </c>
      <c r="L53" s="4">
        <v>3317.570430070261</v>
      </c>
      <c r="M53" s="4">
        <v>3332.8039163586245</v>
      </c>
      <c r="N53" s="4">
        <v>3342.6772154992746</v>
      </c>
      <c r="O53" s="4">
        <v>3352.4237771311541</v>
      </c>
      <c r="P53" s="4">
        <v>3362.045457420455</v>
      </c>
      <c r="Q53" s="4">
        <v>3371.5440764628593</v>
      </c>
      <c r="R53" s="4">
        <v>3380.9214191554879</v>
      </c>
      <c r="S53" s="4">
        <v>3391.7413969062868</v>
      </c>
      <c r="T53" s="4">
        <v>3402.4618318131888</v>
      </c>
      <c r="U53" s="4">
        <v>3413.0840196245695</v>
      </c>
      <c r="V53" s="4">
        <v>3423.6092336969778</v>
      </c>
      <c r="W53" s="4">
        <v>3434.0387254767265</v>
      </c>
      <c r="X53" s="4">
        <v>3439.96221232776</v>
      </c>
      <c r="Y53" s="4">
        <v>3445.7728809781543</v>
      </c>
      <c r="Z53" s="4">
        <v>3451.4720184810653</v>
      </c>
      <c r="AA53" s="4">
        <v>3457.060892386517</v>
      </c>
      <c r="AB53" s="4">
        <v>3462.540751109454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3363.774235998982</v>
      </c>
      <c r="D54" s="4">
        <v>3343.0901526610432</v>
      </c>
      <c r="E54" s="4">
        <v>3321.9118721520699</v>
      </c>
      <c r="F54" s="4">
        <v>3300.2511960293582</v>
      </c>
      <c r="G54" s="4">
        <v>3278.119558191192</v>
      </c>
      <c r="H54" s="4">
        <v>3255.619936083086</v>
      </c>
      <c r="I54" s="4">
        <v>3271.2633251931311</v>
      </c>
      <c r="J54" s="4">
        <v>3286.8017585520925</v>
      </c>
      <c r="K54" s="4">
        <v>3302.2369130567276</v>
      </c>
      <c r="L54" s="4">
        <v>3317.570430070261</v>
      </c>
      <c r="M54" s="4">
        <v>3332.8039163586245</v>
      </c>
      <c r="N54" s="4">
        <v>3342.6772154992746</v>
      </c>
      <c r="O54" s="4">
        <v>3352.4237771311541</v>
      </c>
      <c r="P54" s="4">
        <v>3362.045457420455</v>
      </c>
      <c r="Q54" s="4">
        <v>3371.5440764628593</v>
      </c>
      <c r="R54" s="4">
        <v>3380.9214191554879</v>
      </c>
      <c r="S54" s="4">
        <v>3391.7413969062868</v>
      </c>
      <c r="T54" s="4">
        <v>3402.4618318131888</v>
      </c>
      <c r="U54" s="4">
        <v>3413.0840196245695</v>
      </c>
      <c r="V54" s="4">
        <v>3423.6092336969778</v>
      </c>
      <c r="W54" s="4">
        <v>3434.0387254767265</v>
      </c>
      <c r="X54" s="4">
        <v>3439.96221232776</v>
      </c>
      <c r="Y54" s="4">
        <v>3445.7728809781543</v>
      </c>
      <c r="Z54" s="4">
        <v>3451.4720184810653</v>
      </c>
      <c r="AA54" s="4">
        <v>3457.060892386517</v>
      </c>
      <c r="AB54" s="4">
        <v>3462.540751109454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3363.774235998982</v>
      </c>
      <c r="D55" s="4">
        <v>3343.0901526610432</v>
      </c>
      <c r="E55" s="4">
        <v>3321.9118721520699</v>
      </c>
      <c r="F55" s="4">
        <v>3300.2511960293582</v>
      </c>
      <c r="G55" s="4">
        <v>3278.119558191192</v>
      </c>
      <c r="H55" s="4">
        <v>3255.619936083086</v>
      </c>
      <c r="I55" s="4">
        <v>3271.2633251931311</v>
      </c>
      <c r="J55" s="4">
        <v>3286.8017585520925</v>
      </c>
      <c r="K55" s="4">
        <v>3302.2369130567276</v>
      </c>
      <c r="L55" s="4">
        <v>3317.570430070261</v>
      </c>
      <c r="M55" s="4">
        <v>3332.8039163586245</v>
      </c>
      <c r="N55" s="4">
        <v>3342.6772154992746</v>
      </c>
      <c r="O55" s="4">
        <v>3352.4237771311541</v>
      </c>
      <c r="P55" s="4">
        <v>3362.045457420455</v>
      </c>
      <c r="Q55" s="4">
        <v>3371.5440764628593</v>
      </c>
      <c r="R55" s="4">
        <v>3380.9214191554879</v>
      </c>
      <c r="S55" s="4">
        <v>3391.7413969062868</v>
      </c>
      <c r="T55" s="4">
        <v>3402.4618318131888</v>
      </c>
      <c r="U55" s="4">
        <v>3413.0840196245695</v>
      </c>
      <c r="V55" s="4">
        <v>3423.6092336969778</v>
      </c>
      <c r="W55" s="4">
        <v>3434.0387254767265</v>
      </c>
      <c r="X55" s="4">
        <v>3439.96221232776</v>
      </c>
      <c r="Y55" s="4">
        <v>3445.7728809781543</v>
      </c>
      <c r="Z55" s="4">
        <v>3451.4720184810653</v>
      </c>
      <c r="AA55" s="4">
        <v>3457.060892386517</v>
      </c>
      <c r="AB55" s="4">
        <v>3462.540751109454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3363.774235998982</v>
      </c>
      <c r="D56" s="4">
        <v>3343.0901526610432</v>
      </c>
      <c r="E56" s="4">
        <v>3321.9118721520699</v>
      </c>
      <c r="F56" s="4">
        <v>3300.2511960293582</v>
      </c>
      <c r="G56" s="4">
        <v>3278.119558191192</v>
      </c>
      <c r="H56" s="4">
        <v>3255.619936083086</v>
      </c>
      <c r="I56" s="4">
        <v>3271.2633251931311</v>
      </c>
      <c r="J56" s="4">
        <v>3286.8017585520925</v>
      </c>
      <c r="K56" s="4">
        <v>3302.2369130567276</v>
      </c>
      <c r="L56" s="4">
        <v>3317.570430070261</v>
      </c>
      <c r="M56" s="4">
        <v>3332.8039163586245</v>
      </c>
      <c r="N56" s="4">
        <v>3342.6772154992746</v>
      </c>
      <c r="O56" s="4">
        <v>3352.4237771311541</v>
      </c>
      <c r="P56" s="4">
        <v>3362.045457420455</v>
      </c>
      <c r="Q56" s="4">
        <v>3371.5440764628593</v>
      </c>
      <c r="R56" s="4">
        <v>3380.9214191554879</v>
      </c>
      <c r="S56" s="4">
        <v>3391.7413969062868</v>
      </c>
      <c r="T56" s="4">
        <v>3402.4618318131888</v>
      </c>
      <c r="U56" s="4">
        <v>3413.0840196245695</v>
      </c>
      <c r="V56" s="4">
        <v>3423.6092336969778</v>
      </c>
      <c r="W56" s="4">
        <v>3434.0387254767265</v>
      </c>
      <c r="X56" s="4">
        <v>3439.96221232776</v>
      </c>
      <c r="Y56" s="4">
        <v>3445.7728809781543</v>
      </c>
      <c r="Z56" s="4">
        <v>3451.4720184810653</v>
      </c>
      <c r="AA56" s="4">
        <v>3457.060892386517</v>
      </c>
      <c r="AB56" s="4">
        <v>3462.540751109454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3363.774235998982</v>
      </c>
      <c r="D57" s="4">
        <v>3343.0901526610432</v>
      </c>
      <c r="E57" s="4">
        <v>3321.9118721520699</v>
      </c>
      <c r="F57" s="4">
        <v>3300.2511960293582</v>
      </c>
      <c r="G57" s="4">
        <v>3278.119558191192</v>
      </c>
      <c r="H57" s="4">
        <v>3255.619936083086</v>
      </c>
      <c r="I57" s="4">
        <v>3271.2633251931311</v>
      </c>
      <c r="J57" s="4">
        <v>3286.8017585520925</v>
      </c>
      <c r="K57" s="4">
        <v>3302.2369130567276</v>
      </c>
      <c r="L57" s="4">
        <v>3317.570430070261</v>
      </c>
      <c r="M57" s="4">
        <v>3332.8039163586245</v>
      </c>
      <c r="N57" s="4">
        <v>3342.6772154992746</v>
      </c>
      <c r="O57" s="4">
        <v>3352.4237771311541</v>
      </c>
      <c r="P57" s="4">
        <v>3362.045457420455</v>
      </c>
      <c r="Q57" s="4">
        <v>3371.5440764628593</v>
      </c>
      <c r="R57" s="4">
        <v>3380.9214191554879</v>
      </c>
      <c r="S57" s="4">
        <v>3391.7413969062868</v>
      </c>
      <c r="T57" s="4">
        <v>3402.4618318131888</v>
      </c>
      <c r="U57" s="4">
        <v>3413.0840196245695</v>
      </c>
      <c r="V57" s="4">
        <v>3423.6092336969778</v>
      </c>
      <c r="W57" s="4">
        <v>3434.0387254767265</v>
      </c>
      <c r="X57" s="4">
        <v>3439.96221232776</v>
      </c>
      <c r="Y57" s="4">
        <v>3445.7728809781543</v>
      </c>
      <c r="Z57" s="4">
        <v>3451.4720184810653</v>
      </c>
      <c r="AA57" s="4">
        <v>3457.060892386517</v>
      </c>
      <c r="AB57" s="4">
        <v>3462.540751109454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3363.774235998982</v>
      </c>
      <c r="D58" s="4">
        <v>3343.0901526610432</v>
      </c>
      <c r="E58" s="4">
        <v>3321.9118721520699</v>
      </c>
      <c r="F58" s="4">
        <v>3300.2511960293582</v>
      </c>
      <c r="G58" s="4">
        <v>3278.119558191192</v>
      </c>
      <c r="H58" s="4">
        <v>3255.619936083086</v>
      </c>
      <c r="I58" s="4">
        <v>3271.2633251931311</v>
      </c>
      <c r="J58" s="4">
        <v>3286.8017585520925</v>
      </c>
      <c r="K58" s="4">
        <v>3302.2369130567276</v>
      </c>
      <c r="L58" s="4">
        <v>3317.570430070261</v>
      </c>
      <c r="M58" s="4">
        <v>3332.8039163586245</v>
      </c>
      <c r="N58" s="4">
        <v>3342.6772154992746</v>
      </c>
      <c r="O58" s="4">
        <v>3352.4237771311541</v>
      </c>
      <c r="P58" s="4">
        <v>3362.045457420455</v>
      </c>
      <c r="Q58" s="4">
        <v>3371.5440764628593</v>
      </c>
      <c r="R58" s="4">
        <v>3380.9214191554879</v>
      </c>
      <c r="S58" s="4">
        <v>3391.7413969062868</v>
      </c>
      <c r="T58" s="4">
        <v>3402.4618318131888</v>
      </c>
      <c r="U58" s="4">
        <v>3413.0840196245695</v>
      </c>
      <c r="V58" s="4">
        <v>3423.6092336969778</v>
      </c>
      <c r="W58" s="4">
        <v>3434.0387254767265</v>
      </c>
      <c r="X58" s="4">
        <v>3439.96221232776</v>
      </c>
      <c r="Y58" s="4">
        <v>3445.7728809781543</v>
      </c>
      <c r="Z58" s="4">
        <v>3451.4720184810653</v>
      </c>
      <c r="AA58" s="4">
        <v>3457.060892386517</v>
      </c>
      <c r="AB58" s="4">
        <v>3462.540751109454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3363.774235998982</v>
      </c>
      <c r="D59" s="4">
        <v>3343.0901526610432</v>
      </c>
      <c r="E59" s="4">
        <v>3321.9118721520699</v>
      </c>
      <c r="F59" s="4">
        <v>3300.2511960293582</v>
      </c>
      <c r="G59" s="4">
        <v>3278.119558191192</v>
      </c>
      <c r="H59" s="4">
        <v>3255.619936083086</v>
      </c>
      <c r="I59" s="4">
        <v>3271.2633251931311</v>
      </c>
      <c r="J59" s="4">
        <v>3286.8017585520925</v>
      </c>
      <c r="K59" s="4">
        <v>3302.2369130567276</v>
      </c>
      <c r="L59" s="4">
        <v>3317.570430070261</v>
      </c>
      <c r="M59" s="4">
        <v>3332.8039163586245</v>
      </c>
      <c r="N59" s="4">
        <v>3342.6772154992746</v>
      </c>
      <c r="O59" s="4">
        <v>3352.4237771311541</v>
      </c>
      <c r="P59" s="4">
        <v>3362.045457420455</v>
      </c>
      <c r="Q59" s="4">
        <v>3371.5440764628593</v>
      </c>
      <c r="R59" s="4">
        <v>3380.9214191554879</v>
      </c>
      <c r="S59" s="4">
        <v>3391.7413969062868</v>
      </c>
      <c r="T59" s="4">
        <v>3402.4618318131888</v>
      </c>
      <c r="U59" s="4">
        <v>3413.0840196245695</v>
      </c>
      <c r="V59" s="4">
        <v>3423.6092336969778</v>
      </c>
      <c r="W59" s="4">
        <v>3434.0387254767265</v>
      </c>
      <c r="X59" s="4">
        <v>3439.96221232776</v>
      </c>
      <c r="Y59" s="4">
        <v>3445.7728809781543</v>
      </c>
      <c r="Z59" s="4">
        <v>3451.4720184810653</v>
      </c>
      <c r="AA59" s="4">
        <v>3457.060892386517</v>
      </c>
      <c r="AB59" s="4">
        <v>3462.540751109454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3363.774235998982</v>
      </c>
      <c r="D60" s="4">
        <v>3343.0901526610432</v>
      </c>
      <c r="E60" s="4">
        <v>3321.9118721520699</v>
      </c>
      <c r="F60" s="4">
        <v>3300.2511960293582</v>
      </c>
      <c r="G60" s="4">
        <v>3278.119558191192</v>
      </c>
      <c r="H60" s="4">
        <v>3255.619936083086</v>
      </c>
      <c r="I60" s="4">
        <v>3271.2633251931311</v>
      </c>
      <c r="J60" s="4">
        <v>3286.8017585520925</v>
      </c>
      <c r="K60" s="4">
        <v>3302.2369130567276</v>
      </c>
      <c r="L60" s="4">
        <v>3317.570430070261</v>
      </c>
      <c r="M60" s="4">
        <v>3332.8039163586245</v>
      </c>
      <c r="N60" s="4">
        <v>3342.6772154992746</v>
      </c>
      <c r="O60" s="4">
        <v>3352.4237771311541</v>
      </c>
      <c r="P60" s="4">
        <v>3362.045457420455</v>
      </c>
      <c r="Q60" s="4">
        <v>3371.5440764628593</v>
      </c>
      <c r="R60" s="4">
        <v>3380.9214191554879</v>
      </c>
      <c r="S60" s="4">
        <v>3391.7413969062868</v>
      </c>
      <c r="T60" s="4">
        <v>3402.4618318131888</v>
      </c>
      <c r="U60" s="4">
        <v>3413.0840196245695</v>
      </c>
      <c r="V60" s="4">
        <v>3423.6092336969778</v>
      </c>
      <c r="W60" s="4">
        <v>3434.0387254767265</v>
      </c>
      <c r="X60" s="4">
        <v>3439.96221232776</v>
      </c>
      <c r="Y60" s="4">
        <v>3445.7728809781543</v>
      </c>
      <c r="Z60" s="4">
        <v>3451.4720184810653</v>
      </c>
      <c r="AA60" s="4">
        <v>3457.060892386517</v>
      </c>
      <c r="AB60" s="4">
        <v>3462.540751109454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3363.774235998982</v>
      </c>
      <c r="D61" s="4">
        <v>3343.0901526610432</v>
      </c>
      <c r="E61" s="4">
        <v>3321.9118721520699</v>
      </c>
      <c r="F61" s="4">
        <v>3300.2511960293582</v>
      </c>
      <c r="G61" s="4">
        <v>3278.119558191192</v>
      </c>
      <c r="H61" s="4">
        <v>3255.619936083086</v>
      </c>
      <c r="I61" s="4">
        <v>3271.2633251931311</v>
      </c>
      <c r="J61" s="4">
        <v>3286.8017585520925</v>
      </c>
      <c r="K61" s="4">
        <v>3302.2369130567276</v>
      </c>
      <c r="L61" s="4">
        <v>3317.570430070261</v>
      </c>
      <c r="M61" s="4">
        <v>3332.8039163586245</v>
      </c>
      <c r="N61" s="4">
        <v>3342.6772154992746</v>
      </c>
      <c r="O61" s="4">
        <v>3352.4237771311541</v>
      </c>
      <c r="P61" s="4">
        <v>3362.045457420455</v>
      </c>
      <c r="Q61" s="4">
        <v>3371.5440764628593</v>
      </c>
      <c r="R61" s="4">
        <v>3380.9214191554879</v>
      </c>
      <c r="S61" s="4">
        <v>3391.7413969062868</v>
      </c>
      <c r="T61" s="4">
        <v>3402.4618318131888</v>
      </c>
      <c r="U61" s="4">
        <v>3413.0840196245695</v>
      </c>
      <c r="V61" s="4">
        <v>3423.6092336969778</v>
      </c>
      <c r="W61" s="4">
        <v>3434.0387254767265</v>
      </c>
      <c r="X61" s="4">
        <v>3439.96221232776</v>
      </c>
      <c r="Y61" s="4">
        <v>3445.7728809781543</v>
      </c>
      <c r="Z61" s="4">
        <v>3451.4720184810653</v>
      </c>
      <c r="AA61" s="4">
        <v>3457.060892386517</v>
      </c>
      <c r="AB61" s="4">
        <v>3462.540751109454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3363.774235998982</v>
      </c>
      <c r="D62" s="4">
        <v>3343.0901526610432</v>
      </c>
      <c r="E62" s="4">
        <v>3321.9118721520699</v>
      </c>
      <c r="F62" s="4">
        <v>3300.2511960293582</v>
      </c>
      <c r="G62" s="4">
        <v>3278.119558191192</v>
      </c>
      <c r="H62" s="4">
        <v>3255.619936083086</v>
      </c>
      <c r="I62" s="4">
        <v>3271.2633251931311</v>
      </c>
      <c r="J62" s="4">
        <v>3286.8017585520925</v>
      </c>
      <c r="K62" s="4">
        <v>3302.2369130567276</v>
      </c>
      <c r="L62" s="4">
        <v>3317.570430070261</v>
      </c>
      <c r="M62" s="4">
        <v>3332.8039163586245</v>
      </c>
      <c r="N62" s="4">
        <v>3342.6772154992746</v>
      </c>
      <c r="O62" s="4">
        <v>3352.4237771311541</v>
      </c>
      <c r="P62" s="4">
        <v>3362.045457420455</v>
      </c>
      <c r="Q62" s="4">
        <v>3371.5440764628593</v>
      </c>
      <c r="R62" s="4">
        <v>3380.9214191554879</v>
      </c>
      <c r="S62" s="4">
        <v>3391.7413969062868</v>
      </c>
      <c r="T62" s="4">
        <v>3402.4618318131888</v>
      </c>
      <c r="U62" s="4">
        <v>3413.0840196245695</v>
      </c>
      <c r="V62" s="4">
        <v>3423.6092336969778</v>
      </c>
      <c r="W62" s="4">
        <v>3434.0387254767265</v>
      </c>
      <c r="X62" s="4">
        <v>3439.96221232776</v>
      </c>
      <c r="Y62" s="4">
        <v>3445.7728809781543</v>
      </c>
      <c r="Z62" s="4">
        <v>3451.4720184810653</v>
      </c>
      <c r="AA62" s="4">
        <v>3457.060892386517</v>
      </c>
      <c r="AB62" s="4">
        <v>3462.540751109454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3363.774235998982</v>
      </c>
      <c r="D63" s="4">
        <v>3343.0901526610432</v>
      </c>
      <c r="E63" s="4">
        <v>3321.9118721520699</v>
      </c>
      <c r="F63" s="4">
        <v>3300.2511960293582</v>
      </c>
      <c r="G63" s="4">
        <v>3278.119558191192</v>
      </c>
      <c r="H63" s="4">
        <v>3255.619936083086</v>
      </c>
      <c r="I63" s="4">
        <v>3271.2633251931311</v>
      </c>
      <c r="J63" s="4">
        <v>3286.8017585520925</v>
      </c>
      <c r="K63" s="4">
        <v>3302.2369130567276</v>
      </c>
      <c r="L63" s="4">
        <v>3317.570430070261</v>
      </c>
      <c r="M63" s="4">
        <v>3332.8039163586245</v>
      </c>
      <c r="N63" s="4">
        <v>3342.6772154992746</v>
      </c>
      <c r="O63" s="4">
        <v>3352.4237771311541</v>
      </c>
      <c r="P63" s="4">
        <v>3362.045457420455</v>
      </c>
      <c r="Q63" s="4">
        <v>3371.5440764628593</v>
      </c>
      <c r="R63" s="4">
        <v>3380.9214191554879</v>
      </c>
      <c r="S63" s="4">
        <v>3391.7413969062868</v>
      </c>
      <c r="T63" s="4">
        <v>3402.4618318131888</v>
      </c>
      <c r="U63" s="4">
        <v>3413.0840196245695</v>
      </c>
      <c r="V63" s="4">
        <v>3423.6092336969778</v>
      </c>
      <c r="W63" s="4">
        <v>3434.0387254767265</v>
      </c>
      <c r="X63" s="4">
        <v>3439.96221232776</v>
      </c>
      <c r="Y63" s="4">
        <v>3445.7728809781543</v>
      </c>
      <c r="Z63" s="4">
        <v>3451.4720184810653</v>
      </c>
      <c r="AA63" s="4">
        <v>3457.060892386517</v>
      </c>
      <c r="AB63" s="4">
        <v>3462.540751109454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3363.774235998982</v>
      </c>
      <c r="D64" s="4">
        <v>3343.0901526610432</v>
      </c>
      <c r="E64" s="4">
        <v>3321.9118721520699</v>
      </c>
      <c r="F64" s="4">
        <v>3300.2511960293582</v>
      </c>
      <c r="G64" s="4">
        <v>3278.119558191192</v>
      </c>
      <c r="H64" s="4">
        <v>3255.619936083086</v>
      </c>
      <c r="I64" s="4">
        <v>3271.2633251931311</v>
      </c>
      <c r="J64" s="4">
        <v>3286.8017585520925</v>
      </c>
      <c r="K64" s="4">
        <v>3302.2369130567276</v>
      </c>
      <c r="L64" s="4">
        <v>3317.570430070261</v>
      </c>
      <c r="M64" s="4">
        <v>3332.8039163586245</v>
      </c>
      <c r="N64" s="4">
        <v>3342.6772154992746</v>
      </c>
      <c r="O64" s="4">
        <v>3352.4237771311541</v>
      </c>
      <c r="P64" s="4">
        <v>3362.045457420455</v>
      </c>
      <c r="Q64" s="4">
        <v>3371.5440764628593</v>
      </c>
      <c r="R64" s="4">
        <v>3380.9214191554879</v>
      </c>
      <c r="S64" s="4">
        <v>3391.7413969062868</v>
      </c>
      <c r="T64" s="4">
        <v>3402.4618318131888</v>
      </c>
      <c r="U64" s="4">
        <v>3413.0840196245695</v>
      </c>
      <c r="V64" s="4">
        <v>3423.6092336969778</v>
      </c>
      <c r="W64" s="4">
        <v>3434.0387254767265</v>
      </c>
      <c r="X64" s="4">
        <v>3439.96221232776</v>
      </c>
      <c r="Y64" s="4">
        <v>3445.7728809781543</v>
      </c>
      <c r="Z64" s="4">
        <v>3451.4720184810653</v>
      </c>
      <c r="AA64" s="4">
        <v>3457.060892386517</v>
      </c>
      <c r="AB64" s="4">
        <v>3462.540751109454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3363.774235998982</v>
      </c>
      <c r="D65" s="4">
        <v>3343.0901526610432</v>
      </c>
      <c r="E65" s="4">
        <v>3321.9118721520699</v>
      </c>
      <c r="F65" s="4">
        <v>3300.2511960293582</v>
      </c>
      <c r="G65" s="4">
        <v>3278.119558191192</v>
      </c>
      <c r="H65" s="4">
        <v>3255.619936083086</v>
      </c>
      <c r="I65" s="4">
        <v>3271.2633251931311</v>
      </c>
      <c r="J65" s="4">
        <v>3286.8017585520925</v>
      </c>
      <c r="K65" s="4">
        <v>3302.2369130567276</v>
      </c>
      <c r="L65" s="4">
        <v>3317.570430070261</v>
      </c>
      <c r="M65" s="4">
        <v>3332.8039163586245</v>
      </c>
      <c r="N65" s="4">
        <v>3342.6772154992746</v>
      </c>
      <c r="O65" s="4">
        <v>3352.4237771311541</v>
      </c>
      <c r="P65" s="4">
        <v>3362.045457420455</v>
      </c>
      <c r="Q65" s="4">
        <v>3371.5440764628593</v>
      </c>
      <c r="R65" s="4">
        <v>3380.9214191554879</v>
      </c>
      <c r="S65" s="4">
        <v>3391.7413969062868</v>
      </c>
      <c r="T65" s="4">
        <v>3402.4618318131888</v>
      </c>
      <c r="U65" s="4">
        <v>3413.0840196245695</v>
      </c>
      <c r="V65" s="4">
        <v>3423.6092336969778</v>
      </c>
      <c r="W65" s="4">
        <v>3434.0387254767265</v>
      </c>
      <c r="X65" s="4">
        <v>3439.96221232776</v>
      </c>
      <c r="Y65" s="4">
        <v>3445.7728809781543</v>
      </c>
      <c r="Z65" s="4">
        <v>3451.4720184810653</v>
      </c>
      <c r="AA65" s="4">
        <v>3457.060892386517</v>
      </c>
      <c r="AB65" s="4">
        <v>3462.540751109454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3363.774235998982</v>
      </c>
      <c r="D66" s="4">
        <v>3343.0901526610432</v>
      </c>
      <c r="E66" s="4">
        <v>3321.9118721520699</v>
      </c>
      <c r="F66" s="4">
        <v>3300.2511960293582</v>
      </c>
      <c r="G66" s="4">
        <v>3278.119558191192</v>
      </c>
      <c r="H66" s="4">
        <v>3255.619936083086</v>
      </c>
      <c r="I66" s="4">
        <v>3271.2633251931311</v>
      </c>
      <c r="J66" s="4">
        <v>3286.8017585520925</v>
      </c>
      <c r="K66" s="4">
        <v>3302.2369130567276</v>
      </c>
      <c r="L66" s="4">
        <v>3317.570430070261</v>
      </c>
      <c r="M66" s="4">
        <v>3332.8039163586245</v>
      </c>
      <c r="N66" s="4">
        <v>3342.6772154992746</v>
      </c>
      <c r="O66" s="4">
        <v>3352.4237771311541</v>
      </c>
      <c r="P66" s="4">
        <v>3362.045457420455</v>
      </c>
      <c r="Q66" s="4">
        <v>3371.5440764628593</v>
      </c>
      <c r="R66" s="4">
        <v>3380.9214191554879</v>
      </c>
      <c r="S66" s="4">
        <v>3391.7413969062868</v>
      </c>
      <c r="T66" s="4">
        <v>3402.4618318131888</v>
      </c>
      <c r="U66" s="4">
        <v>3413.0840196245695</v>
      </c>
      <c r="V66" s="4">
        <v>3423.6092336969778</v>
      </c>
      <c r="W66" s="4">
        <v>3434.0387254767265</v>
      </c>
      <c r="X66" s="4">
        <v>3439.96221232776</v>
      </c>
      <c r="Y66" s="4">
        <v>3445.7728809781543</v>
      </c>
      <c r="Z66" s="4">
        <v>3451.4720184810653</v>
      </c>
      <c r="AA66" s="4">
        <v>3457.060892386517</v>
      </c>
      <c r="AB66" s="4">
        <v>3462.540751109454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3363.774235998982</v>
      </c>
      <c r="D67" s="4">
        <v>3343.0901526610432</v>
      </c>
      <c r="E67" s="4">
        <v>3321.9118721520699</v>
      </c>
      <c r="F67" s="4">
        <v>3300.2511960293582</v>
      </c>
      <c r="G67" s="4">
        <v>3278.119558191192</v>
      </c>
      <c r="H67" s="4">
        <v>3255.619936083086</v>
      </c>
      <c r="I67" s="4">
        <v>3271.2633251931311</v>
      </c>
      <c r="J67" s="4">
        <v>3286.8017585520925</v>
      </c>
      <c r="K67" s="4">
        <v>3302.2369130567276</v>
      </c>
      <c r="L67" s="4">
        <v>3317.570430070261</v>
      </c>
      <c r="M67" s="4">
        <v>3332.8039163586245</v>
      </c>
      <c r="N67" s="4">
        <v>3342.6772154992746</v>
      </c>
      <c r="O67" s="4">
        <v>3352.4237771311541</v>
      </c>
      <c r="P67" s="4">
        <v>3362.045457420455</v>
      </c>
      <c r="Q67" s="4">
        <v>3371.5440764628593</v>
      </c>
      <c r="R67" s="4">
        <v>3380.9214191554879</v>
      </c>
      <c r="S67" s="4">
        <v>3391.7413969062868</v>
      </c>
      <c r="T67" s="4">
        <v>3402.4618318131888</v>
      </c>
      <c r="U67" s="4">
        <v>3413.0840196245695</v>
      </c>
      <c r="V67" s="4">
        <v>3423.6092336969778</v>
      </c>
      <c r="W67" s="4">
        <v>3434.0387254767265</v>
      </c>
      <c r="X67" s="4">
        <v>3439.96221232776</v>
      </c>
      <c r="Y67" s="4">
        <v>3445.7728809781543</v>
      </c>
      <c r="Z67" s="4">
        <v>3451.4720184810653</v>
      </c>
      <c r="AA67" s="4">
        <v>3457.060892386517</v>
      </c>
      <c r="AB67" s="4">
        <v>3462.540751109454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3363.774235998982</v>
      </c>
      <c r="D68" s="4">
        <v>3343.0901526610432</v>
      </c>
      <c r="E68" s="4">
        <v>3321.9118721520699</v>
      </c>
      <c r="F68" s="4">
        <v>3300.2511960293582</v>
      </c>
      <c r="G68" s="4">
        <v>3278.119558191192</v>
      </c>
      <c r="H68" s="4">
        <v>3255.619936083086</v>
      </c>
      <c r="I68" s="4">
        <v>3271.2633251931311</v>
      </c>
      <c r="J68" s="4">
        <v>3286.8017585520925</v>
      </c>
      <c r="K68" s="4">
        <v>3302.2369130567276</v>
      </c>
      <c r="L68" s="4">
        <v>3317.570430070261</v>
      </c>
      <c r="M68" s="4">
        <v>3332.8039163586245</v>
      </c>
      <c r="N68" s="4">
        <v>3342.6772154992746</v>
      </c>
      <c r="O68" s="4">
        <v>3352.4237771311541</v>
      </c>
      <c r="P68" s="4">
        <v>3362.045457420455</v>
      </c>
      <c r="Q68" s="4">
        <v>3371.5440764628593</v>
      </c>
      <c r="R68" s="4">
        <v>3380.9214191554879</v>
      </c>
      <c r="S68" s="4">
        <v>3391.7413969062868</v>
      </c>
      <c r="T68" s="4">
        <v>3402.4618318131888</v>
      </c>
      <c r="U68" s="4">
        <v>3413.0840196245695</v>
      </c>
      <c r="V68" s="4">
        <v>3423.6092336969778</v>
      </c>
      <c r="W68" s="4">
        <v>3434.0387254767265</v>
      </c>
      <c r="X68" s="4">
        <v>3439.96221232776</v>
      </c>
      <c r="Y68" s="4">
        <v>3445.7728809781543</v>
      </c>
      <c r="Z68" s="4">
        <v>3451.4720184810653</v>
      </c>
      <c r="AA68" s="4">
        <v>3457.060892386517</v>
      </c>
      <c r="AB68" s="4">
        <v>3462.540751109454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3363.774235998982</v>
      </c>
      <c r="D69" s="4">
        <v>3343.0901526610432</v>
      </c>
      <c r="E69" s="4">
        <v>3321.9118721520699</v>
      </c>
      <c r="F69" s="4">
        <v>3300.2511960293582</v>
      </c>
      <c r="G69" s="4">
        <v>3278.119558191192</v>
      </c>
      <c r="H69" s="4">
        <v>3255.619936083086</v>
      </c>
      <c r="I69" s="4">
        <v>3271.2633251931311</v>
      </c>
      <c r="J69" s="4">
        <v>3286.8017585520925</v>
      </c>
      <c r="K69" s="4">
        <v>3302.2369130567276</v>
      </c>
      <c r="L69" s="4">
        <v>3317.570430070261</v>
      </c>
      <c r="M69" s="4">
        <v>3332.8039163586245</v>
      </c>
      <c r="N69" s="4">
        <v>3342.6772154992746</v>
      </c>
      <c r="O69" s="4">
        <v>3352.4237771311541</v>
      </c>
      <c r="P69" s="4">
        <v>3362.045457420455</v>
      </c>
      <c r="Q69" s="4">
        <v>3371.5440764628593</v>
      </c>
      <c r="R69" s="4">
        <v>3380.9214191554879</v>
      </c>
      <c r="S69" s="4">
        <v>3391.7413969062868</v>
      </c>
      <c r="T69" s="4">
        <v>3402.4618318131888</v>
      </c>
      <c r="U69" s="4">
        <v>3413.0840196245695</v>
      </c>
      <c r="V69" s="4">
        <v>3423.6092336969778</v>
      </c>
      <c r="W69" s="4">
        <v>3434.0387254767265</v>
      </c>
      <c r="X69" s="4">
        <v>3439.96221232776</v>
      </c>
      <c r="Y69" s="4">
        <v>3445.7728809781543</v>
      </c>
      <c r="Z69" s="4">
        <v>3451.4720184810653</v>
      </c>
      <c r="AA69" s="4">
        <v>3457.060892386517</v>
      </c>
      <c r="AB69" s="4">
        <v>3462.540751109454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3363.774235998982</v>
      </c>
      <c r="D70" s="4">
        <v>3343.0901526610432</v>
      </c>
      <c r="E70" s="4">
        <v>3321.9118721520699</v>
      </c>
      <c r="F70" s="4">
        <v>3300.2511960293582</v>
      </c>
      <c r="G70" s="4">
        <v>3278.119558191192</v>
      </c>
      <c r="H70" s="4">
        <v>3255.619936083086</v>
      </c>
      <c r="I70" s="4">
        <v>3271.2633251931311</v>
      </c>
      <c r="J70" s="4">
        <v>3286.8017585520925</v>
      </c>
      <c r="K70" s="4">
        <v>3302.2369130567276</v>
      </c>
      <c r="L70" s="4">
        <v>3317.570430070261</v>
      </c>
      <c r="M70" s="4">
        <v>3332.8039163586245</v>
      </c>
      <c r="N70" s="4">
        <v>3342.6772154992746</v>
      </c>
      <c r="O70" s="4">
        <v>3352.4237771311541</v>
      </c>
      <c r="P70" s="4">
        <v>3362.045457420455</v>
      </c>
      <c r="Q70" s="4">
        <v>3371.5440764628593</v>
      </c>
      <c r="R70" s="4">
        <v>3380.9214191554879</v>
      </c>
      <c r="S70" s="4">
        <v>3391.7413969062868</v>
      </c>
      <c r="T70" s="4">
        <v>3402.4618318131888</v>
      </c>
      <c r="U70" s="4">
        <v>3413.0840196245695</v>
      </c>
      <c r="V70" s="4">
        <v>3423.6092336969778</v>
      </c>
      <c r="W70" s="4">
        <v>3434.0387254767265</v>
      </c>
      <c r="X70" s="4">
        <v>3439.96221232776</v>
      </c>
      <c r="Y70" s="4">
        <v>3445.7728809781543</v>
      </c>
      <c r="Z70" s="4">
        <v>3451.4720184810653</v>
      </c>
      <c r="AA70" s="4">
        <v>3457.060892386517</v>
      </c>
      <c r="AB70" s="4">
        <v>3462.540751109454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3363.774235998982</v>
      </c>
      <c r="D71" s="4">
        <v>3343.0901526610432</v>
      </c>
      <c r="E71" s="4">
        <v>3321.9118721520699</v>
      </c>
      <c r="F71" s="4">
        <v>3300.2511960293582</v>
      </c>
      <c r="G71" s="4">
        <v>3278.119558191192</v>
      </c>
      <c r="H71" s="4">
        <v>3255.619936083086</v>
      </c>
      <c r="I71" s="4">
        <v>3271.2633251931311</v>
      </c>
      <c r="J71" s="4">
        <v>3286.8017585520925</v>
      </c>
      <c r="K71" s="4">
        <v>3302.2369130567276</v>
      </c>
      <c r="L71" s="4">
        <v>3317.570430070261</v>
      </c>
      <c r="M71" s="4">
        <v>3332.8039163586245</v>
      </c>
      <c r="N71" s="4">
        <v>3342.6772154992746</v>
      </c>
      <c r="O71" s="4">
        <v>3352.4237771311541</v>
      </c>
      <c r="P71" s="4">
        <v>3362.045457420455</v>
      </c>
      <c r="Q71" s="4">
        <v>3371.5440764628593</v>
      </c>
      <c r="R71" s="4">
        <v>3380.9214191554879</v>
      </c>
      <c r="S71" s="4">
        <v>3391.7413969062868</v>
      </c>
      <c r="T71" s="4">
        <v>3402.4618318131888</v>
      </c>
      <c r="U71" s="4">
        <v>3413.0840196245695</v>
      </c>
      <c r="V71" s="4">
        <v>3423.6092336969778</v>
      </c>
      <c r="W71" s="4">
        <v>3434.0387254767265</v>
      </c>
      <c r="X71" s="4">
        <v>3439.96221232776</v>
      </c>
      <c r="Y71" s="4">
        <v>3445.7728809781543</v>
      </c>
      <c r="Z71" s="4">
        <v>3451.4720184810653</v>
      </c>
      <c r="AA71" s="4">
        <v>3457.060892386517</v>
      </c>
      <c r="AB71" s="4">
        <v>3462.540751109454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3363.774235998982</v>
      </c>
      <c r="D72" s="4">
        <v>3343.0901526610432</v>
      </c>
      <c r="E72" s="4">
        <v>3321.9118721520699</v>
      </c>
      <c r="F72" s="4">
        <v>3300.2511960293582</v>
      </c>
      <c r="G72" s="4">
        <v>3278.119558191192</v>
      </c>
      <c r="H72" s="4">
        <v>3255.619936083086</v>
      </c>
      <c r="I72" s="4">
        <v>3271.2633251931311</v>
      </c>
      <c r="J72" s="4">
        <v>3286.8017585520925</v>
      </c>
      <c r="K72" s="4">
        <v>3302.2369130567276</v>
      </c>
      <c r="L72" s="4">
        <v>3317.570430070261</v>
      </c>
      <c r="M72" s="4">
        <v>3332.8039163586245</v>
      </c>
      <c r="N72" s="4">
        <v>3342.6772154992746</v>
      </c>
      <c r="O72" s="4">
        <v>3352.4237771311541</v>
      </c>
      <c r="P72" s="4">
        <v>3362.045457420455</v>
      </c>
      <c r="Q72" s="4">
        <v>3371.5440764628593</v>
      </c>
      <c r="R72" s="4">
        <v>3380.9214191554879</v>
      </c>
      <c r="S72" s="4">
        <v>3391.7413969062868</v>
      </c>
      <c r="T72" s="4">
        <v>3402.4618318131888</v>
      </c>
      <c r="U72" s="4">
        <v>3413.0840196245695</v>
      </c>
      <c r="V72" s="4">
        <v>3423.6092336969778</v>
      </c>
      <c r="W72" s="4">
        <v>3434.0387254767265</v>
      </c>
      <c r="X72" s="4">
        <v>3439.96221232776</v>
      </c>
      <c r="Y72" s="4">
        <v>3445.7728809781543</v>
      </c>
      <c r="Z72" s="4">
        <v>3451.4720184810653</v>
      </c>
      <c r="AA72" s="4">
        <v>3457.060892386517</v>
      </c>
      <c r="AB72" s="4">
        <v>3462.540751109454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3363.774235998982</v>
      </c>
      <c r="D73" s="4">
        <v>3343.0901526610432</v>
      </c>
      <c r="E73" s="4">
        <v>3321.9118721520699</v>
      </c>
      <c r="F73" s="4">
        <v>3300.2511960293582</v>
      </c>
      <c r="G73" s="4">
        <v>3278.119558191192</v>
      </c>
      <c r="H73" s="4">
        <v>3255.619936083086</v>
      </c>
      <c r="I73" s="4">
        <v>3271.2633251931311</v>
      </c>
      <c r="J73" s="4">
        <v>3286.8017585520925</v>
      </c>
      <c r="K73" s="4">
        <v>3302.2369130567276</v>
      </c>
      <c r="L73" s="4">
        <v>3317.570430070261</v>
      </c>
      <c r="M73" s="4">
        <v>3332.8039163586245</v>
      </c>
      <c r="N73" s="4">
        <v>3342.6772154992746</v>
      </c>
      <c r="O73" s="4">
        <v>3352.4237771311541</v>
      </c>
      <c r="P73" s="4">
        <v>3362.045457420455</v>
      </c>
      <c r="Q73" s="4">
        <v>3371.5440764628593</v>
      </c>
      <c r="R73" s="4">
        <v>3380.9214191554879</v>
      </c>
      <c r="S73" s="4">
        <v>3391.7413969062868</v>
      </c>
      <c r="T73" s="4">
        <v>3402.4618318131888</v>
      </c>
      <c r="U73" s="4">
        <v>3413.0840196245695</v>
      </c>
      <c r="V73" s="4">
        <v>3423.6092336969778</v>
      </c>
      <c r="W73" s="4">
        <v>3434.0387254767265</v>
      </c>
      <c r="X73" s="4">
        <v>3439.96221232776</v>
      </c>
      <c r="Y73" s="4">
        <v>3445.7728809781543</v>
      </c>
      <c r="Z73" s="4">
        <v>3451.4720184810653</v>
      </c>
      <c r="AA73" s="4">
        <v>3457.060892386517</v>
      </c>
      <c r="AB73" s="4">
        <v>3462.540751109454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3363.774235998982</v>
      </c>
      <c r="D74" s="4">
        <v>3343.0901526610432</v>
      </c>
      <c r="E74" s="4">
        <v>3321.9118721520699</v>
      </c>
      <c r="F74" s="4">
        <v>3300.2511960293582</v>
      </c>
      <c r="G74" s="4">
        <v>3278.119558191192</v>
      </c>
      <c r="H74" s="4">
        <v>3255.619936083086</v>
      </c>
      <c r="I74" s="4">
        <v>3271.2633251931311</v>
      </c>
      <c r="J74" s="4">
        <v>3286.8017585520925</v>
      </c>
      <c r="K74" s="4">
        <v>3302.2369130567276</v>
      </c>
      <c r="L74" s="4">
        <v>3317.570430070261</v>
      </c>
      <c r="M74" s="4">
        <v>3332.8039163586245</v>
      </c>
      <c r="N74" s="4">
        <v>3342.6772154992746</v>
      </c>
      <c r="O74" s="4">
        <v>3352.4237771311541</v>
      </c>
      <c r="P74" s="4">
        <v>3362.045457420455</v>
      </c>
      <c r="Q74" s="4">
        <v>3371.5440764628593</v>
      </c>
      <c r="R74" s="4">
        <v>3380.9214191554879</v>
      </c>
      <c r="S74" s="4">
        <v>3391.7413969062868</v>
      </c>
      <c r="T74" s="4">
        <v>3402.4618318131888</v>
      </c>
      <c r="U74" s="4">
        <v>3413.0840196245695</v>
      </c>
      <c r="V74" s="4">
        <v>3423.6092336969778</v>
      </c>
      <c r="W74" s="4">
        <v>3434.0387254767265</v>
      </c>
      <c r="X74" s="4">
        <v>3439.96221232776</v>
      </c>
      <c r="Y74" s="4">
        <v>3445.7728809781543</v>
      </c>
      <c r="Z74" s="4">
        <v>3451.4720184810653</v>
      </c>
      <c r="AA74" s="4">
        <v>3457.060892386517</v>
      </c>
      <c r="AB74" s="4">
        <v>3462.540751109454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3363.774235998982</v>
      </c>
      <c r="D75" s="4">
        <v>3343.0901526610432</v>
      </c>
      <c r="E75" s="4">
        <v>3321.9118721520699</v>
      </c>
      <c r="F75" s="4">
        <v>3300.2511960293582</v>
      </c>
      <c r="G75" s="4">
        <v>3278.119558191192</v>
      </c>
      <c r="H75" s="4">
        <v>3255.619936083086</v>
      </c>
      <c r="I75" s="4">
        <v>3271.2633251931311</v>
      </c>
      <c r="J75" s="4">
        <v>3286.8017585520925</v>
      </c>
      <c r="K75" s="4">
        <v>3302.2369130567276</v>
      </c>
      <c r="L75" s="4">
        <v>3317.570430070261</v>
      </c>
      <c r="M75" s="4">
        <v>3332.8039163586245</v>
      </c>
      <c r="N75" s="4">
        <v>3342.6772154992746</v>
      </c>
      <c r="O75" s="4">
        <v>3352.4237771311541</v>
      </c>
      <c r="P75" s="4">
        <v>3362.045457420455</v>
      </c>
      <c r="Q75" s="4">
        <v>3371.5440764628593</v>
      </c>
      <c r="R75" s="4">
        <v>3380.9214191554879</v>
      </c>
      <c r="S75" s="4">
        <v>3391.7413969062868</v>
      </c>
      <c r="T75" s="4">
        <v>3402.4618318131888</v>
      </c>
      <c r="U75" s="4">
        <v>3413.0840196245695</v>
      </c>
      <c r="V75" s="4">
        <v>3423.6092336969778</v>
      </c>
      <c r="W75" s="4">
        <v>3434.0387254767265</v>
      </c>
      <c r="X75" s="4">
        <v>3439.96221232776</v>
      </c>
      <c r="Y75" s="4">
        <v>3445.7728809781543</v>
      </c>
      <c r="Z75" s="4">
        <v>3451.4720184810653</v>
      </c>
      <c r="AA75" s="4">
        <v>3457.060892386517</v>
      </c>
      <c r="AB75" s="4">
        <v>3462.540751109454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3363.774235998982</v>
      </c>
      <c r="D76" s="4">
        <v>3343.0901526610432</v>
      </c>
      <c r="E76" s="4">
        <v>3321.9118721520699</v>
      </c>
      <c r="F76" s="4">
        <v>3300.2511960293582</v>
      </c>
      <c r="G76" s="4">
        <v>3278.119558191192</v>
      </c>
      <c r="H76" s="4">
        <v>3255.619936083086</v>
      </c>
      <c r="I76" s="4">
        <v>3271.2633251931311</v>
      </c>
      <c r="J76" s="4">
        <v>3286.8017585520925</v>
      </c>
      <c r="K76" s="4">
        <v>3302.2369130567276</v>
      </c>
      <c r="L76" s="4">
        <v>3317.570430070261</v>
      </c>
      <c r="M76" s="4">
        <v>3332.8039163586245</v>
      </c>
      <c r="N76" s="4">
        <v>3342.6772154992746</v>
      </c>
      <c r="O76" s="4">
        <v>3352.4237771311541</v>
      </c>
      <c r="P76" s="4">
        <v>3362.045457420455</v>
      </c>
      <c r="Q76" s="4">
        <v>3371.5440764628593</v>
      </c>
      <c r="R76" s="4">
        <v>3380.9214191554879</v>
      </c>
      <c r="S76" s="4">
        <v>3391.7413969062868</v>
      </c>
      <c r="T76" s="4">
        <v>3402.4618318131888</v>
      </c>
      <c r="U76" s="4">
        <v>3413.0840196245695</v>
      </c>
      <c r="V76" s="4">
        <v>3423.6092336969778</v>
      </c>
      <c r="W76" s="4">
        <v>3434.0387254767265</v>
      </c>
      <c r="X76" s="4">
        <v>3439.96221232776</v>
      </c>
      <c r="Y76" s="4">
        <v>3445.7728809781543</v>
      </c>
      <c r="Z76" s="4">
        <v>3451.4720184810653</v>
      </c>
      <c r="AA76" s="4">
        <v>3457.060892386517</v>
      </c>
      <c r="AB76" s="4">
        <v>3462.540751109454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3363.774235998982</v>
      </c>
      <c r="D77" s="4">
        <v>3343.0901526610432</v>
      </c>
      <c r="E77" s="4">
        <v>3321.9118721520699</v>
      </c>
      <c r="F77" s="4">
        <v>3300.2511960293582</v>
      </c>
      <c r="G77" s="4">
        <v>3278.119558191192</v>
      </c>
      <c r="H77" s="4">
        <v>3255.619936083086</v>
      </c>
      <c r="I77" s="4">
        <v>3271.2633251931311</v>
      </c>
      <c r="J77" s="4">
        <v>3286.8017585520925</v>
      </c>
      <c r="K77" s="4">
        <v>3302.2369130567276</v>
      </c>
      <c r="L77" s="4">
        <v>3317.570430070261</v>
      </c>
      <c r="M77" s="4">
        <v>3332.8039163586245</v>
      </c>
      <c r="N77" s="4">
        <v>3342.6772154992746</v>
      </c>
      <c r="O77" s="4">
        <v>3352.4237771311541</v>
      </c>
      <c r="P77" s="4">
        <v>3362.045457420455</v>
      </c>
      <c r="Q77" s="4">
        <v>3371.5440764628593</v>
      </c>
      <c r="R77" s="4">
        <v>3380.9214191554879</v>
      </c>
      <c r="S77" s="4">
        <v>3391.7413969062868</v>
      </c>
      <c r="T77" s="4">
        <v>3402.4618318131888</v>
      </c>
      <c r="U77" s="4">
        <v>3413.0840196245695</v>
      </c>
      <c r="V77" s="4">
        <v>3423.6092336969778</v>
      </c>
      <c r="W77" s="4">
        <v>3434.0387254767265</v>
      </c>
      <c r="X77" s="4">
        <v>3439.96221232776</v>
      </c>
      <c r="Y77" s="4">
        <v>3445.7728809781543</v>
      </c>
      <c r="Z77" s="4">
        <v>3451.4720184810653</v>
      </c>
      <c r="AA77" s="4">
        <v>3457.060892386517</v>
      </c>
      <c r="AB77" s="4">
        <v>3462.540751109454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3363.774235998982</v>
      </c>
      <c r="D78" s="4">
        <v>3343.0901526610432</v>
      </c>
      <c r="E78" s="4">
        <v>3321.9118721520699</v>
      </c>
      <c r="F78" s="4">
        <v>3300.2511960293582</v>
      </c>
      <c r="G78" s="4">
        <v>3278.119558191192</v>
      </c>
      <c r="H78" s="4">
        <v>3255.619936083086</v>
      </c>
      <c r="I78" s="4">
        <v>3271.2633251931311</v>
      </c>
      <c r="J78" s="4">
        <v>3286.8017585520925</v>
      </c>
      <c r="K78" s="4">
        <v>3302.2369130567276</v>
      </c>
      <c r="L78" s="4">
        <v>3317.570430070261</v>
      </c>
      <c r="M78" s="4">
        <v>3332.8039163586245</v>
      </c>
      <c r="N78" s="4">
        <v>3342.6772154992746</v>
      </c>
      <c r="O78" s="4">
        <v>3352.4237771311541</v>
      </c>
      <c r="P78" s="4">
        <v>3362.045457420455</v>
      </c>
      <c r="Q78" s="4">
        <v>3371.5440764628593</v>
      </c>
      <c r="R78" s="4">
        <v>3380.9214191554879</v>
      </c>
      <c r="S78" s="4">
        <v>3391.7413969062868</v>
      </c>
      <c r="T78" s="4">
        <v>3402.4618318131888</v>
      </c>
      <c r="U78" s="4">
        <v>3413.0840196245695</v>
      </c>
      <c r="V78" s="4">
        <v>3423.6092336969778</v>
      </c>
      <c r="W78" s="4">
        <v>3434.0387254767265</v>
      </c>
      <c r="X78" s="4">
        <v>3439.96221232776</v>
      </c>
      <c r="Y78" s="4">
        <v>3445.7728809781543</v>
      </c>
      <c r="Z78" s="4">
        <v>3451.4720184810653</v>
      </c>
      <c r="AA78" s="4">
        <v>3457.060892386517</v>
      </c>
      <c r="AB78" s="4">
        <v>3462.540751109454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3363.774235998982</v>
      </c>
      <c r="D79" s="4">
        <v>3343.0901526610432</v>
      </c>
      <c r="E79" s="4">
        <v>3321.9118721520699</v>
      </c>
      <c r="F79" s="4">
        <v>3300.2511960293582</v>
      </c>
      <c r="G79" s="4">
        <v>3278.119558191192</v>
      </c>
      <c r="H79" s="4">
        <v>3255.619936083086</v>
      </c>
      <c r="I79" s="4">
        <v>3271.2633251931311</v>
      </c>
      <c r="J79" s="4">
        <v>3286.8017585520925</v>
      </c>
      <c r="K79" s="4">
        <v>3302.2369130567276</v>
      </c>
      <c r="L79" s="4">
        <v>3317.570430070261</v>
      </c>
      <c r="M79" s="4">
        <v>3332.8039163586245</v>
      </c>
      <c r="N79" s="4">
        <v>3342.6772154992746</v>
      </c>
      <c r="O79" s="4">
        <v>3352.4237771311541</v>
      </c>
      <c r="P79" s="4">
        <v>3362.045457420455</v>
      </c>
      <c r="Q79" s="4">
        <v>3371.5440764628593</v>
      </c>
      <c r="R79" s="4">
        <v>3380.9214191554879</v>
      </c>
      <c r="S79" s="4">
        <v>3391.7413969062868</v>
      </c>
      <c r="T79" s="4">
        <v>3402.4618318131888</v>
      </c>
      <c r="U79" s="4">
        <v>3413.0840196245695</v>
      </c>
      <c r="V79" s="4">
        <v>3423.6092336969778</v>
      </c>
      <c r="W79" s="4">
        <v>3434.0387254767265</v>
      </c>
      <c r="X79" s="4">
        <v>3439.96221232776</v>
      </c>
      <c r="Y79" s="4">
        <v>3445.7728809781543</v>
      </c>
      <c r="Z79" s="4">
        <v>3451.4720184810653</v>
      </c>
      <c r="AA79" s="4">
        <v>3457.060892386517</v>
      </c>
      <c r="AB79" s="4">
        <v>3462.540751109454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3363.774235998982</v>
      </c>
      <c r="D80" s="4">
        <v>3343.0901526610432</v>
      </c>
      <c r="E80" s="4">
        <v>3321.9118721520699</v>
      </c>
      <c r="F80" s="4">
        <v>3300.2511960293582</v>
      </c>
      <c r="G80" s="4">
        <v>3278.119558191192</v>
      </c>
      <c r="H80" s="4">
        <v>3255.619936083086</v>
      </c>
      <c r="I80" s="4">
        <v>3271.2633251931311</v>
      </c>
      <c r="J80" s="4">
        <v>3286.8017585520925</v>
      </c>
      <c r="K80" s="4">
        <v>3302.2369130567276</v>
      </c>
      <c r="L80" s="4">
        <v>3317.570430070261</v>
      </c>
      <c r="M80" s="4">
        <v>3332.8039163586245</v>
      </c>
      <c r="N80" s="4">
        <v>3342.6772154992746</v>
      </c>
      <c r="O80" s="4">
        <v>3352.4237771311541</v>
      </c>
      <c r="P80" s="4">
        <v>3362.045457420455</v>
      </c>
      <c r="Q80" s="4">
        <v>3371.5440764628593</v>
      </c>
      <c r="R80" s="4">
        <v>3380.9214191554879</v>
      </c>
      <c r="S80" s="4">
        <v>3391.7413969062868</v>
      </c>
      <c r="T80" s="4">
        <v>3402.4618318131888</v>
      </c>
      <c r="U80" s="4">
        <v>3413.0840196245695</v>
      </c>
      <c r="V80" s="4">
        <v>3423.6092336969778</v>
      </c>
      <c r="W80" s="4">
        <v>3434.0387254767265</v>
      </c>
      <c r="X80" s="4">
        <v>3439.96221232776</v>
      </c>
      <c r="Y80" s="4">
        <v>3445.7728809781543</v>
      </c>
      <c r="Z80" s="4">
        <v>3451.4720184810653</v>
      </c>
      <c r="AA80" s="4">
        <v>3457.060892386517</v>
      </c>
      <c r="AB80" s="4">
        <v>3462.540751109454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3363.774235998982</v>
      </c>
      <c r="D81" s="4">
        <v>3343.0901526610432</v>
      </c>
      <c r="E81" s="4">
        <v>3321.9118721520699</v>
      </c>
      <c r="F81" s="4">
        <v>3300.2511960293582</v>
      </c>
      <c r="G81" s="4">
        <v>3278.119558191192</v>
      </c>
      <c r="H81" s="4">
        <v>3255.619936083086</v>
      </c>
      <c r="I81" s="4">
        <v>3271.2633251931311</v>
      </c>
      <c r="J81" s="4">
        <v>3286.8017585520925</v>
      </c>
      <c r="K81" s="4">
        <v>3302.2369130567276</v>
      </c>
      <c r="L81" s="4">
        <v>3317.570430070261</v>
      </c>
      <c r="M81" s="4">
        <v>3332.8039163586245</v>
      </c>
      <c r="N81" s="4">
        <v>3342.6772154992746</v>
      </c>
      <c r="O81" s="4">
        <v>3352.4237771311541</v>
      </c>
      <c r="P81" s="4">
        <v>3362.045457420455</v>
      </c>
      <c r="Q81" s="4">
        <v>3371.5440764628593</v>
      </c>
      <c r="R81" s="4">
        <v>3380.9214191554879</v>
      </c>
      <c r="S81" s="4">
        <v>3391.7413969062868</v>
      </c>
      <c r="T81" s="4">
        <v>3402.4618318131888</v>
      </c>
      <c r="U81" s="4">
        <v>3413.0840196245695</v>
      </c>
      <c r="V81" s="4">
        <v>3423.6092336969778</v>
      </c>
      <c r="W81" s="4">
        <v>3434.0387254767265</v>
      </c>
      <c r="X81" s="4">
        <v>3439.96221232776</v>
      </c>
      <c r="Y81" s="4">
        <v>3445.7728809781543</v>
      </c>
      <c r="Z81" s="4">
        <v>3451.4720184810653</v>
      </c>
      <c r="AA81" s="4">
        <v>3457.060892386517</v>
      </c>
      <c r="AB81" s="4">
        <v>3462.540751109454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3363.774235998982</v>
      </c>
      <c r="D82" s="4">
        <v>3343.0901526610432</v>
      </c>
      <c r="E82" s="4">
        <v>3321.9118721520699</v>
      </c>
      <c r="F82" s="4">
        <v>3300.2511960293582</v>
      </c>
      <c r="G82" s="4">
        <v>3278.119558191192</v>
      </c>
      <c r="H82" s="4">
        <v>3255.619936083086</v>
      </c>
      <c r="I82" s="4">
        <v>3271.2633251931311</v>
      </c>
      <c r="J82" s="4">
        <v>3286.8017585520925</v>
      </c>
      <c r="K82" s="4">
        <v>3302.2369130567276</v>
      </c>
      <c r="L82" s="4">
        <v>3317.570430070261</v>
      </c>
      <c r="M82" s="4">
        <v>3332.8039163586245</v>
      </c>
      <c r="N82" s="4">
        <v>3342.6772154992746</v>
      </c>
      <c r="O82" s="4">
        <v>3352.4237771311541</v>
      </c>
      <c r="P82" s="4">
        <v>3362.045457420455</v>
      </c>
      <c r="Q82" s="4">
        <v>3371.5440764628593</v>
      </c>
      <c r="R82" s="4">
        <v>3380.9214191554879</v>
      </c>
      <c r="S82" s="4">
        <v>3391.7413969062868</v>
      </c>
      <c r="T82" s="4">
        <v>3402.4618318131888</v>
      </c>
      <c r="U82" s="4">
        <v>3413.0840196245695</v>
      </c>
      <c r="V82" s="4">
        <v>3423.6092336969778</v>
      </c>
      <c r="W82" s="4">
        <v>3434.0387254767265</v>
      </c>
      <c r="X82" s="4">
        <v>3439.96221232776</v>
      </c>
      <c r="Y82" s="4">
        <v>3445.7728809781543</v>
      </c>
      <c r="Z82" s="4">
        <v>3451.4720184810653</v>
      </c>
      <c r="AA82" s="4">
        <v>3457.060892386517</v>
      </c>
      <c r="AB82" s="4">
        <v>3462.540751109454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3363.774235998982</v>
      </c>
      <c r="D83" s="4">
        <v>3343.0901526610432</v>
      </c>
      <c r="E83" s="4">
        <v>3321.9118721520699</v>
      </c>
      <c r="F83" s="4">
        <v>3300.2511960293582</v>
      </c>
      <c r="G83" s="4">
        <v>3278.119558191192</v>
      </c>
      <c r="H83" s="4">
        <v>3255.619936083086</v>
      </c>
      <c r="I83" s="4">
        <v>3271.2633251931311</v>
      </c>
      <c r="J83" s="4">
        <v>3286.8017585520925</v>
      </c>
      <c r="K83" s="4">
        <v>3302.2369130567276</v>
      </c>
      <c r="L83" s="4">
        <v>3317.570430070261</v>
      </c>
      <c r="M83" s="4">
        <v>3332.8039163586245</v>
      </c>
      <c r="N83" s="4">
        <v>3342.6772154992746</v>
      </c>
      <c r="O83" s="4">
        <v>3352.4237771311541</v>
      </c>
      <c r="P83" s="4">
        <v>3362.045457420455</v>
      </c>
      <c r="Q83" s="4">
        <v>3371.5440764628593</v>
      </c>
      <c r="R83" s="4">
        <v>3380.9214191554879</v>
      </c>
      <c r="S83" s="4">
        <v>3391.7413969062868</v>
      </c>
      <c r="T83" s="4">
        <v>3402.4618318131888</v>
      </c>
      <c r="U83" s="4">
        <v>3413.0840196245695</v>
      </c>
      <c r="V83" s="4">
        <v>3423.6092336969778</v>
      </c>
      <c r="W83" s="4">
        <v>3434.0387254767265</v>
      </c>
      <c r="X83" s="4">
        <v>3439.96221232776</v>
      </c>
      <c r="Y83" s="4">
        <v>3445.7728809781543</v>
      </c>
      <c r="Z83" s="4">
        <v>3451.4720184810653</v>
      </c>
      <c r="AA83" s="4">
        <v>3457.060892386517</v>
      </c>
      <c r="AB83" s="4">
        <v>3462.540751109454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3363.774235998982</v>
      </c>
      <c r="D84" s="4">
        <v>3343.0901526610432</v>
      </c>
      <c r="E84" s="4">
        <v>3321.9118721520699</v>
      </c>
      <c r="F84" s="4">
        <v>3300.2511960293582</v>
      </c>
      <c r="G84" s="4">
        <v>3278.119558191192</v>
      </c>
      <c r="H84" s="4">
        <v>3255.619936083086</v>
      </c>
      <c r="I84" s="4">
        <v>3271.2633251931311</v>
      </c>
      <c r="J84" s="4">
        <v>3286.8017585520925</v>
      </c>
      <c r="K84" s="4">
        <v>3302.2369130567276</v>
      </c>
      <c r="L84" s="4">
        <v>3317.570430070261</v>
      </c>
      <c r="M84" s="4">
        <v>3332.8039163586245</v>
      </c>
      <c r="N84" s="4">
        <v>3342.6772154992746</v>
      </c>
      <c r="O84" s="4">
        <v>3352.4237771311541</v>
      </c>
      <c r="P84" s="4">
        <v>3362.045457420455</v>
      </c>
      <c r="Q84" s="4">
        <v>3371.5440764628593</v>
      </c>
      <c r="R84" s="4">
        <v>3380.9214191554879</v>
      </c>
      <c r="S84" s="4">
        <v>3391.7413969062868</v>
      </c>
      <c r="T84" s="4">
        <v>3402.4618318131888</v>
      </c>
      <c r="U84" s="4">
        <v>3413.0840196245695</v>
      </c>
      <c r="V84" s="4">
        <v>3423.6092336969778</v>
      </c>
      <c r="W84" s="4">
        <v>3434.0387254767265</v>
      </c>
      <c r="X84" s="4">
        <v>3439.96221232776</v>
      </c>
      <c r="Y84" s="4">
        <v>3445.7728809781543</v>
      </c>
      <c r="Z84" s="4">
        <v>3451.4720184810653</v>
      </c>
      <c r="AA84" s="4">
        <v>3457.060892386517</v>
      </c>
      <c r="AB84" s="4">
        <v>3462.540751109454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3363.774235998982</v>
      </c>
      <c r="D85" s="4">
        <v>3343.0901526610432</v>
      </c>
      <c r="E85" s="4">
        <v>3321.9118721520699</v>
      </c>
      <c r="F85" s="4">
        <v>3300.2511960293582</v>
      </c>
      <c r="G85" s="4">
        <v>3278.119558191192</v>
      </c>
      <c r="H85" s="4">
        <v>3255.619936083086</v>
      </c>
      <c r="I85" s="4">
        <v>3271.2633251931311</v>
      </c>
      <c r="J85" s="4">
        <v>3286.8017585520925</v>
      </c>
      <c r="K85" s="4">
        <v>3302.2369130567276</v>
      </c>
      <c r="L85" s="4">
        <v>3317.570430070261</v>
      </c>
      <c r="M85" s="4">
        <v>3332.8039163586245</v>
      </c>
      <c r="N85" s="4">
        <v>3342.6772154992746</v>
      </c>
      <c r="O85" s="4">
        <v>3352.4237771311541</v>
      </c>
      <c r="P85" s="4">
        <v>3362.045457420455</v>
      </c>
      <c r="Q85" s="4">
        <v>3371.5440764628593</v>
      </c>
      <c r="R85" s="4">
        <v>3380.9214191554879</v>
      </c>
      <c r="S85" s="4">
        <v>3391.7413969062868</v>
      </c>
      <c r="T85" s="4">
        <v>3402.4618318131888</v>
      </c>
      <c r="U85" s="4">
        <v>3413.0840196245695</v>
      </c>
      <c r="V85" s="4">
        <v>3423.6092336969778</v>
      </c>
      <c r="W85" s="4">
        <v>3434.0387254767265</v>
      </c>
      <c r="X85" s="4">
        <v>3439.96221232776</v>
      </c>
      <c r="Y85" s="4">
        <v>3445.7728809781543</v>
      </c>
      <c r="Z85" s="4">
        <v>3451.4720184810653</v>
      </c>
      <c r="AA85" s="4">
        <v>3457.060892386517</v>
      </c>
      <c r="AB85" s="4">
        <v>3462.540751109454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3363.774235998982</v>
      </c>
      <c r="D86" s="4">
        <v>3343.0901526610432</v>
      </c>
      <c r="E86" s="4">
        <v>3321.9118721520699</v>
      </c>
      <c r="F86" s="4">
        <v>3300.2511960293582</v>
      </c>
      <c r="G86" s="4">
        <v>3278.119558191192</v>
      </c>
      <c r="H86" s="4">
        <v>3255.619936083086</v>
      </c>
      <c r="I86" s="4">
        <v>3271.2633251931311</v>
      </c>
      <c r="J86" s="4">
        <v>3286.8017585520925</v>
      </c>
      <c r="K86" s="4">
        <v>3302.2369130567276</v>
      </c>
      <c r="L86" s="4">
        <v>3317.570430070261</v>
      </c>
      <c r="M86" s="4">
        <v>3332.8039163586245</v>
      </c>
      <c r="N86" s="4">
        <v>3342.6772154992746</v>
      </c>
      <c r="O86" s="4">
        <v>3352.4237771311541</v>
      </c>
      <c r="P86" s="4">
        <v>3362.045457420455</v>
      </c>
      <c r="Q86" s="4">
        <v>3371.5440764628593</v>
      </c>
      <c r="R86" s="4">
        <v>3380.9214191554879</v>
      </c>
      <c r="S86" s="4">
        <v>3391.7413969062868</v>
      </c>
      <c r="T86" s="4">
        <v>3402.4618318131888</v>
      </c>
      <c r="U86" s="4">
        <v>3413.0840196245695</v>
      </c>
      <c r="V86" s="4">
        <v>3423.6092336969778</v>
      </c>
      <c r="W86" s="4">
        <v>3434.0387254767265</v>
      </c>
      <c r="X86" s="4">
        <v>3439.96221232776</v>
      </c>
      <c r="Y86" s="4">
        <v>3445.7728809781543</v>
      </c>
      <c r="Z86" s="4">
        <v>3451.4720184810653</v>
      </c>
      <c r="AA86" s="4">
        <v>3457.060892386517</v>
      </c>
      <c r="AB86" s="4">
        <v>3462.540751109454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3363.774235998982</v>
      </c>
      <c r="D87" s="4">
        <v>3343.0901526610432</v>
      </c>
      <c r="E87" s="4">
        <v>3321.9118721520699</v>
      </c>
      <c r="F87" s="4">
        <v>3300.2511960293582</v>
      </c>
      <c r="G87" s="4">
        <v>3278.119558191192</v>
      </c>
      <c r="H87" s="4">
        <v>3255.619936083086</v>
      </c>
      <c r="I87" s="4">
        <v>3271.2633251931311</v>
      </c>
      <c r="J87" s="4">
        <v>3286.8017585520925</v>
      </c>
      <c r="K87" s="4">
        <v>3302.2369130567276</v>
      </c>
      <c r="L87" s="4">
        <v>3317.570430070261</v>
      </c>
      <c r="M87" s="4">
        <v>3332.8039163586245</v>
      </c>
      <c r="N87" s="4">
        <v>3342.6772154992746</v>
      </c>
      <c r="O87" s="4">
        <v>3352.4237771311541</v>
      </c>
      <c r="P87" s="4">
        <v>3362.045457420455</v>
      </c>
      <c r="Q87" s="4">
        <v>3371.5440764628593</v>
      </c>
      <c r="R87" s="4">
        <v>3380.9214191554879</v>
      </c>
      <c r="S87" s="4">
        <v>3391.7413969062868</v>
      </c>
      <c r="T87" s="4">
        <v>3402.4618318131888</v>
      </c>
      <c r="U87" s="4">
        <v>3413.0840196245695</v>
      </c>
      <c r="V87" s="4">
        <v>3423.6092336969778</v>
      </c>
      <c r="W87" s="4">
        <v>3434.0387254767265</v>
      </c>
      <c r="X87" s="4">
        <v>3439.96221232776</v>
      </c>
      <c r="Y87" s="4">
        <v>3445.7728809781543</v>
      </c>
      <c r="Z87" s="4">
        <v>3451.4720184810653</v>
      </c>
      <c r="AA87" s="4">
        <v>3457.060892386517</v>
      </c>
      <c r="AB87" s="4">
        <v>3462.540751109454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3363.774235998982</v>
      </c>
      <c r="D88" s="4">
        <v>3343.0901526610432</v>
      </c>
      <c r="E88" s="4">
        <v>3321.9118721520699</v>
      </c>
      <c r="F88" s="4">
        <v>3300.2511960293582</v>
      </c>
      <c r="G88" s="4">
        <v>3278.119558191192</v>
      </c>
      <c r="H88" s="4">
        <v>3255.619936083086</v>
      </c>
      <c r="I88" s="4">
        <v>3271.2633251931311</v>
      </c>
      <c r="J88" s="4">
        <v>3286.8017585520925</v>
      </c>
      <c r="K88" s="4">
        <v>3302.2369130567276</v>
      </c>
      <c r="L88" s="4">
        <v>3317.570430070261</v>
      </c>
      <c r="M88" s="4">
        <v>3332.8039163586245</v>
      </c>
      <c r="N88" s="4">
        <v>3342.6772154992746</v>
      </c>
      <c r="O88" s="4">
        <v>3352.4237771311541</v>
      </c>
      <c r="P88" s="4">
        <v>3362.045457420455</v>
      </c>
      <c r="Q88" s="4">
        <v>3371.5440764628593</v>
      </c>
      <c r="R88" s="4">
        <v>3380.9214191554879</v>
      </c>
      <c r="S88" s="4">
        <v>3391.7413969062868</v>
      </c>
      <c r="T88" s="4">
        <v>3402.4618318131888</v>
      </c>
      <c r="U88" s="4">
        <v>3413.0840196245695</v>
      </c>
      <c r="V88" s="4">
        <v>3423.6092336969778</v>
      </c>
      <c r="W88" s="4">
        <v>3434.0387254767265</v>
      </c>
      <c r="X88" s="4">
        <v>3439.96221232776</v>
      </c>
      <c r="Y88" s="4">
        <v>3445.7728809781543</v>
      </c>
      <c r="Z88" s="4">
        <v>3451.4720184810653</v>
      </c>
      <c r="AA88" s="4">
        <v>3457.060892386517</v>
      </c>
      <c r="AB88" s="4">
        <v>3462.540751109454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3363.774235998982</v>
      </c>
      <c r="D89" s="4">
        <v>3343.0901526610432</v>
      </c>
      <c r="E89" s="4">
        <v>3321.9118721520699</v>
      </c>
      <c r="F89" s="4">
        <v>3300.2511960293582</v>
      </c>
      <c r="G89" s="4">
        <v>3278.119558191192</v>
      </c>
      <c r="H89" s="4">
        <v>3255.619936083086</v>
      </c>
      <c r="I89" s="4">
        <v>3271.2633251931311</v>
      </c>
      <c r="J89" s="4">
        <v>3286.8017585520925</v>
      </c>
      <c r="K89" s="4">
        <v>3302.2369130567276</v>
      </c>
      <c r="L89" s="4">
        <v>3317.570430070261</v>
      </c>
      <c r="M89" s="4">
        <v>3332.8039163586245</v>
      </c>
      <c r="N89" s="4">
        <v>3342.6772154992746</v>
      </c>
      <c r="O89" s="4">
        <v>3352.4237771311541</v>
      </c>
      <c r="P89" s="4">
        <v>3362.045457420455</v>
      </c>
      <c r="Q89" s="4">
        <v>3371.5440764628593</v>
      </c>
      <c r="R89" s="4">
        <v>3380.9214191554879</v>
      </c>
      <c r="S89" s="4">
        <v>3391.7413969062868</v>
      </c>
      <c r="T89" s="4">
        <v>3402.4618318131888</v>
      </c>
      <c r="U89" s="4">
        <v>3413.0840196245695</v>
      </c>
      <c r="V89" s="4">
        <v>3423.6092336969778</v>
      </c>
      <c r="W89" s="4">
        <v>3434.0387254767265</v>
      </c>
      <c r="X89" s="4">
        <v>3439.96221232776</v>
      </c>
      <c r="Y89" s="4">
        <v>3445.7728809781543</v>
      </c>
      <c r="Z89" s="4">
        <v>3451.4720184810653</v>
      </c>
      <c r="AA89" s="4">
        <v>3457.060892386517</v>
      </c>
      <c r="AB89" s="4">
        <v>3462.540751109454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3363.774235998982</v>
      </c>
      <c r="D90" s="4">
        <v>3343.0901526610432</v>
      </c>
      <c r="E90" s="4">
        <v>3321.9118721520699</v>
      </c>
      <c r="F90" s="4">
        <v>3300.2511960293582</v>
      </c>
      <c r="G90" s="4">
        <v>3278.119558191192</v>
      </c>
      <c r="H90" s="4">
        <v>3255.619936083086</v>
      </c>
      <c r="I90" s="4">
        <v>3271.2633251931311</v>
      </c>
      <c r="J90" s="4">
        <v>3286.8017585520925</v>
      </c>
      <c r="K90" s="4">
        <v>3302.2369130567276</v>
      </c>
      <c r="L90" s="4">
        <v>3317.570430070261</v>
      </c>
      <c r="M90" s="4">
        <v>3332.8039163586245</v>
      </c>
      <c r="N90" s="4">
        <v>3342.6772154992746</v>
      </c>
      <c r="O90" s="4">
        <v>3352.4237771311541</v>
      </c>
      <c r="P90" s="4">
        <v>3362.045457420455</v>
      </c>
      <c r="Q90" s="4">
        <v>3371.5440764628593</v>
      </c>
      <c r="R90" s="4">
        <v>3380.9214191554879</v>
      </c>
      <c r="S90" s="4">
        <v>3391.7413969062868</v>
      </c>
      <c r="T90" s="4">
        <v>3402.4618318131888</v>
      </c>
      <c r="U90" s="4">
        <v>3413.0840196245695</v>
      </c>
      <c r="V90" s="4">
        <v>3423.6092336969778</v>
      </c>
      <c r="W90" s="4">
        <v>3434.0387254767265</v>
      </c>
      <c r="X90" s="4">
        <v>3439.96221232776</v>
      </c>
      <c r="Y90" s="4">
        <v>3445.7728809781543</v>
      </c>
      <c r="Z90" s="4">
        <v>3451.4720184810653</v>
      </c>
      <c r="AA90" s="4">
        <v>3457.060892386517</v>
      </c>
      <c r="AB90" s="4">
        <v>3462.540751109454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3363.774235998982</v>
      </c>
      <c r="D91" s="4">
        <v>3343.0901526610432</v>
      </c>
      <c r="E91" s="4">
        <v>3321.9118721520699</v>
      </c>
      <c r="F91" s="4">
        <v>3300.2511960293582</v>
      </c>
      <c r="G91" s="4">
        <v>3278.119558191192</v>
      </c>
      <c r="H91" s="4">
        <v>3255.619936083086</v>
      </c>
      <c r="I91" s="4">
        <v>3271.2633251931311</v>
      </c>
      <c r="J91" s="4">
        <v>3286.8017585520925</v>
      </c>
      <c r="K91" s="4">
        <v>3302.2369130567276</v>
      </c>
      <c r="L91" s="4">
        <v>3317.570430070261</v>
      </c>
      <c r="M91" s="4">
        <v>3332.8039163586245</v>
      </c>
      <c r="N91" s="4">
        <v>3342.6772154992746</v>
      </c>
      <c r="O91" s="4">
        <v>3352.4237771311541</v>
      </c>
      <c r="P91" s="4">
        <v>3362.045457420455</v>
      </c>
      <c r="Q91" s="4">
        <v>3371.5440764628593</v>
      </c>
      <c r="R91" s="4">
        <v>3380.9214191554879</v>
      </c>
      <c r="S91" s="4">
        <v>3391.7413969062868</v>
      </c>
      <c r="T91" s="4">
        <v>3402.4618318131888</v>
      </c>
      <c r="U91" s="4">
        <v>3413.0840196245695</v>
      </c>
      <c r="V91" s="4">
        <v>3423.6092336969778</v>
      </c>
      <c r="W91" s="4">
        <v>3434.0387254767265</v>
      </c>
      <c r="X91" s="4">
        <v>3439.96221232776</v>
      </c>
      <c r="Y91" s="4">
        <v>3445.7728809781543</v>
      </c>
      <c r="Z91" s="4">
        <v>3451.4720184810653</v>
      </c>
      <c r="AA91" s="4">
        <v>3457.060892386517</v>
      </c>
      <c r="AB91" s="4">
        <v>3462.540751109454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3363.774235998982</v>
      </c>
      <c r="D92" s="4">
        <v>3343.0901526610432</v>
      </c>
      <c r="E92" s="4">
        <v>3321.9118721520699</v>
      </c>
      <c r="F92" s="4">
        <v>3300.2511960293582</v>
      </c>
      <c r="G92" s="4">
        <v>3278.119558191192</v>
      </c>
      <c r="H92" s="4">
        <v>3255.619936083086</v>
      </c>
      <c r="I92" s="4">
        <v>3271.2633251931311</v>
      </c>
      <c r="J92" s="4">
        <v>3286.8017585520925</v>
      </c>
      <c r="K92" s="4">
        <v>3302.2369130567276</v>
      </c>
      <c r="L92" s="4">
        <v>3317.570430070261</v>
      </c>
      <c r="M92" s="4">
        <v>3332.8039163586245</v>
      </c>
      <c r="N92" s="4">
        <v>3342.6772154992746</v>
      </c>
      <c r="O92" s="4">
        <v>3352.4237771311541</v>
      </c>
      <c r="P92" s="4">
        <v>3362.045457420455</v>
      </c>
      <c r="Q92" s="4">
        <v>3371.5440764628593</v>
      </c>
      <c r="R92" s="4">
        <v>3380.9214191554879</v>
      </c>
      <c r="S92" s="4">
        <v>3391.7413969062868</v>
      </c>
      <c r="T92" s="4">
        <v>3402.4618318131888</v>
      </c>
      <c r="U92" s="4">
        <v>3413.0840196245695</v>
      </c>
      <c r="V92" s="4">
        <v>3423.6092336969778</v>
      </c>
      <c r="W92" s="4">
        <v>3434.0387254767265</v>
      </c>
      <c r="X92" s="4">
        <v>3439.96221232776</v>
      </c>
      <c r="Y92" s="4">
        <v>3445.7728809781543</v>
      </c>
      <c r="Z92" s="4">
        <v>3451.4720184810653</v>
      </c>
      <c r="AA92" s="4">
        <v>3457.060892386517</v>
      </c>
      <c r="AB92" s="4">
        <v>3462.540751109454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3363.774235998982</v>
      </c>
      <c r="D93" s="4">
        <v>3343.0901526610432</v>
      </c>
      <c r="E93" s="4">
        <v>3321.9118721520699</v>
      </c>
      <c r="F93" s="4">
        <v>3300.2511960293582</v>
      </c>
      <c r="G93" s="4">
        <v>3278.119558191192</v>
      </c>
      <c r="H93" s="4">
        <v>3255.619936083086</v>
      </c>
      <c r="I93" s="4">
        <v>3271.2633251931311</v>
      </c>
      <c r="J93" s="4">
        <v>3286.8017585520925</v>
      </c>
      <c r="K93" s="4">
        <v>3302.2369130567276</v>
      </c>
      <c r="L93" s="4">
        <v>3317.570430070261</v>
      </c>
      <c r="M93" s="4">
        <v>3332.8039163586245</v>
      </c>
      <c r="N93" s="4">
        <v>3342.6772154992746</v>
      </c>
      <c r="O93" s="4">
        <v>3352.4237771311541</v>
      </c>
      <c r="P93" s="4">
        <v>3362.045457420455</v>
      </c>
      <c r="Q93" s="4">
        <v>3371.5440764628593</v>
      </c>
      <c r="R93" s="4">
        <v>3380.9214191554879</v>
      </c>
      <c r="S93" s="4">
        <v>3391.7413969062868</v>
      </c>
      <c r="T93" s="4">
        <v>3402.4618318131888</v>
      </c>
      <c r="U93" s="4">
        <v>3413.0840196245695</v>
      </c>
      <c r="V93" s="4">
        <v>3423.6092336969778</v>
      </c>
      <c r="W93" s="4">
        <v>3434.0387254767265</v>
      </c>
      <c r="X93" s="4">
        <v>3439.96221232776</v>
      </c>
      <c r="Y93" s="4">
        <v>3445.7728809781543</v>
      </c>
      <c r="Z93" s="4">
        <v>3451.4720184810653</v>
      </c>
      <c r="AA93" s="4">
        <v>3457.060892386517</v>
      </c>
      <c r="AB93" s="4">
        <v>3462.540751109454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3363.774235998982</v>
      </c>
      <c r="D94" s="4">
        <v>3343.0901526610432</v>
      </c>
      <c r="E94" s="4">
        <v>3321.9118721520699</v>
      </c>
      <c r="F94" s="4">
        <v>3300.2511960293582</v>
      </c>
      <c r="G94" s="4">
        <v>3278.119558191192</v>
      </c>
      <c r="H94" s="4">
        <v>3255.619936083086</v>
      </c>
      <c r="I94" s="4">
        <v>3271.2633251931311</v>
      </c>
      <c r="J94" s="4">
        <v>3286.8017585520925</v>
      </c>
      <c r="K94" s="4">
        <v>3302.2369130567276</v>
      </c>
      <c r="L94" s="4">
        <v>3317.570430070261</v>
      </c>
      <c r="M94" s="4">
        <v>3332.8039163586245</v>
      </c>
      <c r="N94" s="4">
        <v>3342.6772154992746</v>
      </c>
      <c r="O94" s="4">
        <v>3352.4237771311541</v>
      </c>
      <c r="P94" s="4">
        <v>3362.045457420455</v>
      </c>
      <c r="Q94" s="4">
        <v>3371.5440764628593</v>
      </c>
      <c r="R94" s="4">
        <v>3380.9214191554879</v>
      </c>
      <c r="S94" s="4">
        <v>3391.7413969062868</v>
      </c>
      <c r="T94" s="4">
        <v>3402.4618318131888</v>
      </c>
      <c r="U94" s="4">
        <v>3413.0840196245695</v>
      </c>
      <c r="V94" s="4">
        <v>3423.6092336969778</v>
      </c>
      <c r="W94" s="4">
        <v>3434.0387254767265</v>
      </c>
      <c r="X94" s="4">
        <v>3439.96221232776</v>
      </c>
      <c r="Y94" s="4">
        <v>3445.7728809781543</v>
      </c>
      <c r="Z94" s="4">
        <v>3451.4720184810653</v>
      </c>
      <c r="AA94" s="4">
        <v>3457.060892386517</v>
      </c>
      <c r="AB94" s="4">
        <v>3462.540751109454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3363.774235998982</v>
      </c>
      <c r="D95" s="4">
        <v>3343.0901526610432</v>
      </c>
      <c r="E95" s="4">
        <v>3321.9118721520699</v>
      </c>
      <c r="F95" s="4">
        <v>3300.2511960293582</v>
      </c>
      <c r="G95" s="4">
        <v>3278.119558191192</v>
      </c>
      <c r="H95" s="4">
        <v>3255.619936083086</v>
      </c>
      <c r="I95" s="4">
        <v>3271.2633251931311</v>
      </c>
      <c r="J95" s="4">
        <v>3286.8017585520925</v>
      </c>
      <c r="K95" s="4">
        <v>3302.2369130567276</v>
      </c>
      <c r="L95" s="4">
        <v>3317.570430070261</v>
      </c>
      <c r="M95" s="4">
        <v>3332.8039163586245</v>
      </c>
      <c r="N95" s="4">
        <v>3342.6772154992746</v>
      </c>
      <c r="O95" s="4">
        <v>3352.4237771311541</v>
      </c>
      <c r="P95" s="4">
        <v>3362.045457420455</v>
      </c>
      <c r="Q95" s="4">
        <v>3371.5440764628593</v>
      </c>
      <c r="R95" s="4">
        <v>3380.9214191554879</v>
      </c>
      <c r="S95" s="4">
        <v>3391.7413969062868</v>
      </c>
      <c r="T95" s="4">
        <v>3402.4618318131888</v>
      </c>
      <c r="U95" s="4">
        <v>3413.0840196245695</v>
      </c>
      <c r="V95" s="4">
        <v>3423.6092336969778</v>
      </c>
      <c r="W95" s="4">
        <v>3434.0387254767265</v>
      </c>
      <c r="X95" s="4">
        <v>3439.96221232776</v>
      </c>
      <c r="Y95" s="4">
        <v>3445.7728809781543</v>
      </c>
      <c r="Z95" s="4">
        <v>3451.4720184810653</v>
      </c>
      <c r="AA95" s="4">
        <v>3457.060892386517</v>
      </c>
      <c r="AB95" s="4">
        <v>3462.540751109454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3363.774235998982</v>
      </c>
      <c r="D96" s="4">
        <v>3343.0901526610432</v>
      </c>
      <c r="E96" s="4">
        <v>3321.9118721520699</v>
      </c>
      <c r="F96" s="4">
        <v>3300.2511960293582</v>
      </c>
      <c r="G96" s="4">
        <v>3278.119558191192</v>
      </c>
      <c r="H96" s="4">
        <v>3255.619936083086</v>
      </c>
      <c r="I96" s="4">
        <v>3271.2633251931311</v>
      </c>
      <c r="J96" s="4">
        <v>3286.8017585520925</v>
      </c>
      <c r="K96" s="4">
        <v>3302.2369130567276</v>
      </c>
      <c r="L96" s="4">
        <v>3317.570430070261</v>
      </c>
      <c r="M96" s="4">
        <v>3332.8039163586245</v>
      </c>
      <c r="N96" s="4">
        <v>3342.6772154992746</v>
      </c>
      <c r="O96" s="4">
        <v>3352.4237771311541</v>
      </c>
      <c r="P96" s="4">
        <v>3362.045457420455</v>
      </c>
      <c r="Q96" s="4">
        <v>3371.5440764628593</v>
      </c>
      <c r="R96" s="4">
        <v>3380.9214191554879</v>
      </c>
      <c r="S96" s="4">
        <v>3391.7413969062868</v>
      </c>
      <c r="T96" s="4">
        <v>3402.4618318131888</v>
      </c>
      <c r="U96" s="4">
        <v>3413.0840196245695</v>
      </c>
      <c r="V96" s="4">
        <v>3423.6092336969778</v>
      </c>
      <c r="W96" s="4">
        <v>3434.0387254767265</v>
      </c>
      <c r="X96" s="4">
        <v>3439.96221232776</v>
      </c>
      <c r="Y96" s="4">
        <v>3445.7728809781543</v>
      </c>
      <c r="Z96" s="4">
        <v>3451.4720184810653</v>
      </c>
      <c r="AA96" s="4">
        <v>3457.060892386517</v>
      </c>
      <c r="AB96" s="4">
        <v>3462.540751109454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3363.774235998982</v>
      </c>
      <c r="D97" s="4">
        <v>3343.0901526610432</v>
      </c>
      <c r="E97" s="4">
        <v>3321.9118721520699</v>
      </c>
      <c r="F97" s="4">
        <v>3300.2511960293582</v>
      </c>
      <c r="G97" s="4">
        <v>3278.119558191192</v>
      </c>
      <c r="H97" s="4">
        <v>3255.619936083086</v>
      </c>
      <c r="I97" s="4">
        <v>3271.2633251931311</v>
      </c>
      <c r="J97" s="4">
        <v>3286.8017585520925</v>
      </c>
      <c r="K97" s="4">
        <v>3302.2369130567276</v>
      </c>
      <c r="L97" s="4">
        <v>3317.570430070261</v>
      </c>
      <c r="M97" s="4">
        <v>3332.8039163586245</v>
      </c>
      <c r="N97" s="4">
        <v>3342.6772154992746</v>
      </c>
      <c r="O97" s="4">
        <v>3352.4237771311541</v>
      </c>
      <c r="P97" s="4">
        <v>3362.045457420455</v>
      </c>
      <c r="Q97" s="4">
        <v>3371.5440764628593</v>
      </c>
      <c r="R97" s="4">
        <v>3380.9214191554879</v>
      </c>
      <c r="S97" s="4">
        <v>3391.7413969062868</v>
      </c>
      <c r="T97" s="4">
        <v>3402.4618318131888</v>
      </c>
      <c r="U97" s="4">
        <v>3413.0840196245695</v>
      </c>
      <c r="V97" s="4">
        <v>3423.6092336969778</v>
      </c>
      <c r="W97" s="4">
        <v>3434.0387254767265</v>
      </c>
      <c r="X97" s="4">
        <v>3439.96221232776</v>
      </c>
      <c r="Y97" s="4">
        <v>3445.7728809781543</v>
      </c>
      <c r="Z97" s="4">
        <v>3451.4720184810653</v>
      </c>
      <c r="AA97" s="4">
        <v>3457.060892386517</v>
      </c>
      <c r="AB97" s="4">
        <v>3462.540751109454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3363.774235998982</v>
      </c>
      <c r="D98" s="4">
        <v>3343.0901526610432</v>
      </c>
      <c r="E98" s="4">
        <v>3321.9118721520699</v>
      </c>
      <c r="F98" s="4">
        <v>3300.2511960293582</v>
      </c>
      <c r="G98" s="4">
        <v>3278.119558191192</v>
      </c>
      <c r="H98" s="4">
        <v>3255.619936083086</v>
      </c>
      <c r="I98" s="4">
        <v>3271.2633251931311</v>
      </c>
      <c r="J98" s="4">
        <v>3286.8017585520925</v>
      </c>
      <c r="K98" s="4">
        <v>3302.2369130567276</v>
      </c>
      <c r="L98" s="4">
        <v>3317.570430070261</v>
      </c>
      <c r="M98" s="4">
        <v>3332.8039163586245</v>
      </c>
      <c r="N98" s="4">
        <v>3342.6772154992746</v>
      </c>
      <c r="O98" s="4">
        <v>3352.4237771311541</v>
      </c>
      <c r="P98" s="4">
        <v>3362.045457420455</v>
      </c>
      <c r="Q98" s="4">
        <v>3371.5440764628593</v>
      </c>
      <c r="R98" s="4">
        <v>3380.9214191554879</v>
      </c>
      <c r="S98" s="4">
        <v>3391.7413969062868</v>
      </c>
      <c r="T98" s="4">
        <v>3402.4618318131888</v>
      </c>
      <c r="U98" s="4">
        <v>3413.0840196245695</v>
      </c>
      <c r="V98" s="4">
        <v>3423.6092336969778</v>
      </c>
      <c r="W98" s="4">
        <v>3434.0387254767265</v>
      </c>
      <c r="X98" s="4">
        <v>3439.96221232776</v>
      </c>
      <c r="Y98" s="4">
        <v>3445.7728809781543</v>
      </c>
      <c r="Z98" s="4">
        <v>3451.4720184810653</v>
      </c>
      <c r="AA98" s="4">
        <v>3457.060892386517</v>
      </c>
      <c r="AB98" s="4">
        <v>3462.540751109454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3363.774235998982</v>
      </c>
      <c r="D99" s="4">
        <v>3343.0901526610432</v>
      </c>
      <c r="E99" s="4">
        <v>3321.9118721520699</v>
      </c>
      <c r="F99" s="4">
        <v>3300.2511960293582</v>
      </c>
      <c r="G99" s="4">
        <v>3278.119558191192</v>
      </c>
      <c r="H99" s="4">
        <v>3255.619936083086</v>
      </c>
      <c r="I99" s="4">
        <v>3271.2633251931311</v>
      </c>
      <c r="J99" s="4">
        <v>3286.8017585520925</v>
      </c>
      <c r="K99" s="4">
        <v>3302.2369130567276</v>
      </c>
      <c r="L99" s="4">
        <v>3317.570430070261</v>
      </c>
      <c r="M99" s="4">
        <v>3332.8039163586245</v>
      </c>
      <c r="N99" s="4">
        <v>3342.6772154992746</v>
      </c>
      <c r="O99" s="4">
        <v>3352.4237771311541</v>
      </c>
      <c r="P99" s="4">
        <v>3362.045457420455</v>
      </c>
      <c r="Q99" s="4">
        <v>3371.5440764628593</v>
      </c>
      <c r="R99" s="4">
        <v>3380.9214191554879</v>
      </c>
      <c r="S99" s="4">
        <v>3391.7413969062868</v>
      </c>
      <c r="T99" s="4">
        <v>3402.4618318131888</v>
      </c>
      <c r="U99" s="4">
        <v>3413.0840196245695</v>
      </c>
      <c r="V99" s="4">
        <v>3423.6092336969778</v>
      </c>
      <c r="W99" s="4">
        <v>3434.0387254767265</v>
      </c>
      <c r="X99" s="4">
        <v>3439.96221232776</v>
      </c>
      <c r="Y99" s="4">
        <v>3445.7728809781543</v>
      </c>
      <c r="Z99" s="4">
        <v>3451.4720184810653</v>
      </c>
      <c r="AA99" s="4">
        <v>3457.060892386517</v>
      </c>
      <c r="AB99" s="4">
        <v>3462.540751109454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3363.774235998982</v>
      </c>
      <c r="D100" s="4">
        <v>3343.0901526610432</v>
      </c>
      <c r="E100" s="4">
        <v>3321.9118721520699</v>
      </c>
      <c r="F100" s="4">
        <v>3300.2511960293582</v>
      </c>
      <c r="G100" s="4">
        <v>3278.119558191192</v>
      </c>
      <c r="H100" s="4">
        <v>3255.619936083086</v>
      </c>
      <c r="I100" s="4">
        <v>3271.2633251931311</v>
      </c>
      <c r="J100" s="4">
        <v>3286.8017585520925</v>
      </c>
      <c r="K100" s="4">
        <v>3302.2369130567276</v>
      </c>
      <c r="L100" s="4">
        <v>3317.570430070261</v>
      </c>
      <c r="M100" s="4">
        <v>3332.8039163586245</v>
      </c>
      <c r="N100" s="4">
        <v>3342.6772154992746</v>
      </c>
      <c r="O100" s="4">
        <v>3352.4237771311541</v>
      </c>
      <c r="P100" s="4">
        <v>3362.045457420455</v>
      </c>
      <c r="Q100" s="4">
        <v>3371.5440764628593</v>
      </c>
      <c r="R100" s="4">
        <v>3380.9214191554879</v>
      </c>
      <c r="S100" s="4">
        <v>3391.7413969062868</v>
      </c>
      <c r="T100" s="4">
        <v>3402.4618318131888</v>
      </c>
      <c r="U100" s="4">
        <v>3413.0840196245695</v>
      </c>
      <c r="V100" s="4">
        <v>3423.6092336969778</v>
      </c>
      <c r="W100" s="4">
        <v>3434.0387254767265</v>
      </c>
      <c r="X100" s="4">
        <v>3439.96221232776</v>
      </c>
      <c r="Y100" s="4">
        <v>3445.7728809781543</v>
      </c>
      <c r="Z100" s="4">
        <v>3451.4720184810653</v>
      </c>
      <c r="AA100" s="4">
        <v>3457.060892386517</v>
      </c>
      <c r="AB100" s="4">
        <v>3462.540751109454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3363.774235998982</v>
      </c>
      <c r="D101" s="4">
        <v>3343.0901526610432</v>
      </c>
      <c r="E101" s="4">
        <v>3321.9118721520699</v>
      </c>
      <c r="F101" s="4">
        <v>3300.2511960293582</v>
      </c>
      <c r="G101" s="4">
        <v>3278.119558191192</v>
      </c>
      <c r="H101" s="4">
        <v>3255.619936083086</v>
      </c>
      <c r="I101" s="4">
        <v>3271.2633251931311</v>
      </c>
      <c r="J101" s="4">
        <v>3286.8017585520925</v>
      </c>
      <c r="K101" s="4">
        <v>3302.2369130567276</v>
      </c>
      <c r="L101" s="4">
        <v>3317.570430070261</v>
      </c>
      <c r="M101" s="4">
        <v>3332.8039163586245</v>
      </c>
      <c r="N101" s="4">
        <v>3342.6772154992746</v>
      </c>
      <c r="O101" s="4">
        <v>3352.4237771311541</v>
      </c>
      <c r="P101" s="4">
        <v>3362.045457420455</v>
      </c>
      <c r="Q101" s="4">
        <v>3371.5440764628593</v>
      </c>
      <c r="R101" s="4">
        <v>3380.9214191554879</v>
      </c>
      <c r="S101" s="4">
        <v>3391.7413969062868</v>
      </c>
      <c r="T101" s="4">
        <v>3402.4618318131888</v>
      </c>
      <c r="U101" s="4">
        <v>3413.0840196245695</v>
      </c>
      <c r="V101" s="4">
        <v>3423.6092336969778</v>
      </c>
      <c r="W101" s="4">
        <v>3434.0387254767265</v>
      </c>
      <c r="X101" s="4">
        <v>3439.96221232776</v>
      </c>
      <c r="Y101" s="4">
        <v>3445.7728809781543</v>
      </c>
      <c r="Z101" s="4">
        <v>3451.4720184810653</v>
      </c>
      <c r="AA101" s="4">
        <v>3457.060892386517</v>
      </c>
      <c r="AB101" s="4">
        <v>3462.540751109454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3363.774235998982</v>
      </c>
      <c r="D102" s="4">
        <v>3343.0901526610432</v>
      </c>
      <c r="E102" s="4">
        <v>3321.9118721520699</v>
      </c>
      <c r="F102" s="4">
        <v>3300.2511960293582</v>
      </c>
      <c r="G102" s="4">
        <v>3278.119558191192</v>
      </c>
      <c r="H102" s="4">
        <v>3255.619936083086</v>
      </c>
      <c r="I102" s="4">
        <v>3271.2633251931311</v>
      </c>
      <c r="J102" s="4">
        <v>3286.8017585520925</v>
      </c>
      <c r="K102" s="4">
        <v>3302.2369130567276</v>
      </c>
      <c r="L102" s="4">
        <v>3317.570430070261</v>
      </c>
      <c r="M102" s="4">
        <v>3332.8039163586245</v>
      </c>
      <c r="N102" s="4">
        <v>3342.6772154992746</v>
      </c>
      <c r="O102" s="4">
        <v>3352.4237771311541</v>
      </c>
      <c r="P102" s="4">
        <v>3362.045457420455</v>
      </c>
      <c r="Q102" s="4">
        <v>3371.5440764628593</v>
      </c>
      <c r="R102" s="4">
        <v>3380.9214191554879</v>
      </c>
      <c r="S102" s="4">
        <v>3391.7413969062868</v>
      </c>
      <c r="T102" s="4">
        <v>3402.4618318131888</v>
      </c>
      <c r="U102" s="4">
        <v>3413.0840196245695</v>
      </c>
      <c r="V102" s="4">
        <v>3423.6092336969778</v>
      </c>
      <c r="W102" s="4">
        <v>3434.0387254767265</v>
      </c>
      <c r="X102" s="4">
        <v>3439.96221232776</v>
      </c>
      <c r="Y102" s="4">
        <v>3445.7728809781543</v>
      </c>
      <c r="Z102" s="4">
        <v>3451.4720184810653</v>
      </c>
      <c r="AA102" s="4">
        <v>3457.060892386517</v>
      </c>
      <c r="AB102" s="4">
        <v>3462.540751109454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2A03A-74D1-4B89-8D95-2FC8EA771A76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21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6750.3738742447258</v>
      </c>
      <c r="D7" s="4">
        <v>6969.7457738667645</v>
      </c>
      <c r="E7" s="4">
        <v>7190.1997859081039</v>
      </c>
      <c r="F7" s="4">
        <v>7411.7095214755227</v>
      </c>
      <c r="G7" s="4">
        <v>7634.2494142086143</v>
      </c>
      <c r="H7" s="4">
        <v>7858.0164982368442</v>
      </c>
      <c r="I7" s="4">
        <v>7964.0504043219225</v>
      </c>
      <c r="J7" s="4">
        <v>8070.3346717741606</v>
      </c>
      <c r="K7" s="4">
        <v>8176.8653005253527</v>
      </c>
      <c r="L7" s="4">
        <v>8283.638375268938</v>
      </c>
      <c r="M7" s="4">
        <v>8390.6500632267089</v>
      </c>
      <c r="N7" s="4">
        <v>8494.5403808230785</v>
      </c>
      <c r="O7" s="4">
        <v>8598.6572863513684</v>
      </c>
      <c r="P7" s="4">
        <v>8702.9974612608021</v>
      </c>
      <c r="Q7" s="4">
        <v>8807.5576514893455</v>
      </c>
      <c r="R7" s="4">
        <v>8912.334665904762</v>
      </c>
      <c r="S7" s="4">
        <v>9009.5382106251363</v>
      </c>
      <c r="T7" s="4">
        <v>9106.927486804334</v>
      </c>
      <c r="U7" s="4">
        <v>9204.5000767774745</v>
      </c>
      <c r="V7" s="4">
        <v>9302.2536046593777</v>
      </c>
      <c r="W7" s="4">
        <v>9400.1857354459116</v>
      </c>
      <c r="X7" s="4">
        <v>9488.037048897806</v>
      </c>
      <c r="Y7" s="4">
        <v>9576.0253435588493</v>
      </c>
      <c r="Z7" s="4">
        <v>9664.1490567193505</v>
      </c>
      <c r="AA7" s="4">
        <v>9752.4066493498158</v>
      </c>
      <c r="AB7" s="4">
        <v>9840.7966056541809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6750.3738742447258</v>
      </c>
      <c r="D8" s="4">
        <v>6969.7457738667645</v>
      </c>
      <c r="E8" s="4">
        <v>7190.1997859081039</v>
      </c>
      <c r="F8" s="4">
        <v>7411.7095214755227</v>
      </c>
      <c r="G8" s="4">
        <v>7634.2494142086143</v>
      </c>
      <c r="H8" s="4">
        <v>7858.0164982368442</v>
      </c>
      <c r="I8" s="4">
        <v>7964.0504043219225</v>
      </c>
      <c r="J8" s="4">
        <v>8070.3346717741606</v>
      </c>
      <c r="K8" s="4">
        <v>8176.8653005253527</v>
      </c>
      <c r="L8" s="4">
        <v>8283.638375268938</v>
      </c>
      <c r="M8" s="4">
        <v>8390.6500632267089</v>
      </c>
      <c r="N8" s="4">
        <v>8494.5403808230785</v>
      </c>
      <c r="O8" s="4">
        <v>8598.6572863513684</v>
      </c>
      <c r="P8" s="4">
        <v>8702.9974612608021</v>
      </c>
      <c r="Q8" s="4">
        <v>8807.5576514893455</v>
      </c>
      <c r="R8" s="4">
        <v>8912.334665904762</v>
      </c>
      <c r="S8" s="4">
        <v>9009.5382106251363</v>
      </c>
      <c r="T8" s="4">
        <v>9106.927486804334</v>
      </c>
      <c r="U8" s="4">
        <v>9204.5000767774745</v>
      </c>
      <c r="V8" s="4">
        <v>9302.2536046593777</v>
      </c>
      <c r="W8" s="4">
        <v>9400.1857354459116</v>
      </c>
      <c r="X8" s="4">
        <v>9488.037048897806</v>
      </c>
      <c r="Y8" s="4">
        <v>9576.0253435588493</v>
      </c>
      <c r="Z8" s="4">
        <v>9664.1490567193505</v>
      </c>
      <c r="AA8" s="4">
        <v>9752.4066493498158</v>
      </c>
      <c r="AB8" s="4">
        <v>9840.7966056541809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6750.3738742447258</v>
      </c>
      <c r="D9" s="4">
        <v>6969.7457738667645</v>
      </c>
      <c r="E9" s="4">
        <v>7190.1997859081039</v>
      </c>
      <c r="F9" s="4">
        <v>7411.7095214755227</v>
      </c>
      <c r="G9" s="4">
        <v>7634.2494142086143</v>
      </c>
      <c r="H9" s="4">
        <v>7858.0164982368442</v>
      </c>
      <c r="I9" s="4">
        <v>7964.0504043219225</v>
      </c>
      <c r="J9" s="4">
        <v>8070.3346717741606</v>
      </c>
      <c r="K9" s="4">
        <v>8176.8653005253527</v>
      </c>
      <c r="L9" s="4">
        <v>8283.638375268938</v>
      </c>
      <c r="M9" s="4">
        <v>8390.6500632267089</v>
      </c>
      <c r="N9" s="4">
        <v>8494.5403808230785</v>
      </c>
      <c r="O9" s="4">
        <v>8598.6572863513684</v>
      </c>
      <c r="P9" s="4">
        <v>8702.9974612608021</v>
      </c>
      <c r="Q9" s="4">
        <v>8807.5576514893455</v>
      </c>
      <c r="R9" s="4">
        <v>8912.334665904762</v>
      </c>
      <c r="S9" s="4">
        <v>9009.5382106251363</v>
      </c>
      <c r="T9" s="4">
        <v>9106.927486804334</v>
      </c>
      <c r="U9" s="4">
        <v>9204.5000767774745</v>
      </c>
      <c r="V9" s="4">
        <v>9302.2536046593777</v>
      </c>
      <c r="W9" s="4">
        <v>9400.1857354459116</v>
      </c>
      <c r="X9" s="4">
        <v>9488.037048897806</v>
      </c>
      <c r="Y9" s="4">
        <v>9576.0253435588493</v>
      </c>
      <c r="Z9" s="4">
        <v>9664.1490567193505</v>
      </c>
      <c r="AA9" s="4">
        <v>9752.4066493498158</v>
      </c>
      <c r="AB9" s="4">
        <v>9840.7966056541809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6750.3738742447258</v>
      </c>
      <c r="D10" s="4">
        <v>6969.7457738667645</v>
      </c>
      <c r="E10" s="4">
        <v>7190.1997859081039</v>
      </c>
      <c r="F10" s="4">
        <v>7411.7095214755227</v>
      </c>
      <c r="G10" s="4">
        <v>7634.2494142086143</v>
      </c>
      <c r="H10" s="4">
        <v>7858.0164982368442</v>
      </c>
      <c r="I10" s="4">
        <v>7964.0504043219225</v>
      </c>
      <c r="J10" s="4">
        <v>8070.3346717741606</v>
      </c>
      <c r="K10" s="4">
        <v>8176.8653005253527</v>
      </c>
      <c r="L10" s="4">
        <v>8283.638375268938</v>
      </c>
      <c r="M10" s="4">
        <v>8390.6500632267089</v>
      </c>
      <c r="N10" s="4">
        <v>8494.5403808230785</v>
      </c>
      <c r="O10" s="4">
        <v>8598.6572863513684</v>
      </c>
      <c r="P10" s="4">
        <v>8702.9974612608021</v>
      </c>
      <c r="Q10" s="4">
        <v>8807.5576514893455</v>
      </c>
      <c r="R10" s="4">
        <v>8912.334665904762</v>
      </c>
      <c r="S10" s="4">
        <v>9009.5382106251363</v>
      </c>
      <c r="T10" s="4">
        <v>9106.927486804334</v>
      </c>
      <c r="U10" s="4">
        <v>9204.5000767774745</v>
      </c>
      <c r="V10" s="4">
        <v>9302.2536046593777</v>
      </c>
      <c r="W10" s="4">
        <v>9400.1857354459116</v>
      </c>
      <c r="X10" s="4">
        <v>9488.037048897806</v>
      </c>
      <c r="Y10" s="4">
        <v>9576.0253435588493</v>
      </c>
      <c r="Z10" s="4">
        <v>9664.1490567193505</v>
      </c>
      <c r="AA10" s="4">
        <v>9752.4066493498158</v>
      </c>
      <c r="AB10" s="4">
        <v>9840.7966056541809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6750.3738742447258</v>
      </c>
      <c r="D11" s="4">
        <v>6969.7457738667645</v>
      </c>
      <c r="E11" s="4">
        <v>7190.1997859081039</v>
      </c>
      <c r="F11" s="4">
        <v>7411.7095214755227</v>
      </c>
      <c r="G11" s="4">
        <v>7634.2494142086143</v>
      </c>
      <c r="H11" s="4">
        <v>7858.0164982368442</v>
      </c>
      <c r="I11" s="4">
        <v>7964.0504043219225</v>
      </c>
      <c r="J11" s="4">
        <v>8070.3346717741606</v>
      </c>
      <c r="K11" s="4">
        <v>8176.8653005253527</v>
      </c>
      <c r="L11" s="4">
        <v>8283.638375268938</v>
      </c>
      <c r="M11" s="4">
        <v>8390.6500632267089</v>
      </c>
      <c r="N11" s="4">
        <v>8494.5403808230785</v>
      </c>
      <c r="O11" s="4">
        <v>8598.6572863513684</v>
      </c>
      <c r="P11" s="4">
        <v>8702.9974612608021</v>
      </c>
      <c r="Q11" s="4">
        <v>8807.5576514893455</v>
      </c>
      <c r="R11" s="4">
        <v>8912.334665904762</v>
      </c>
      <c r="S11" s="4">
        <v>9009.5382106251363</v>
      </c>
      <c r="T11" s="4">
        <v>9106.927486804334</v>
      </c>
      <c r="U11" s="4">
        <v>9204.5000767774745</v>
      </c>
      <c r="V11" s="4">
        <v>9302.2536046593777</v>
      </c>
      <c r="W11" s="4">
        <v>9400.1857354459116</v>
      </c>
      <c r="X11" s="4">
        <v>9488.037048897806</v>
      </c>
      <c r="Y11" s="4">
        <v>9576.0253435588493</v>
      </c>
      <c r="Z11" s="4">
        <v>9664.1490567193505</v>
      </c>
      <c r="AA11" s="4">
        <v>9752.4066493498158</v>
      </c>
      <c r="AB11" s="4">
        <v>9840.7966056541809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6750.3738742447258</v>
      </c>
      <c r="D12" s="4">
        <v>6969.7457738667645</v>
      </c>
      <c r="E12" s="4">
        <v>7190.1997859081039</v>
      </c>
      <c r="F12" s="4">
        <v>7411.7095214755227</v>
      </c>
      <c r="G12" s="4">
        <v>7634.2494142086143</v>
      </c>
      <c r="H12" s="4">
        <v>7858.0164982368442</v>
      </c>
      <c r="I12" s="4">
        <v>7964.0504043219225</v>
      </c>
      <c r="J12" s="4">
        <v>8070.3346717741606</v>
      </c>
      <c r="K12" s="4">
        <v>8176.8653005253527</v>
      </c>
      <c r="L12" s="4">
        <v>8283.638375268938</v>
      </c>
      <c r="M12" s="4">
        <v>8390.6500632267089</v>
      </c>
      <c r="N12" s="4">
        <v>8494.5403808230785</v>
      </c>
      <c r="O12" s="4">
        <v>8598.6572863513684</v>
      </c>
      <c r="P12" s="4">
        <v>8702.9974612608021</v>
      </c>
      <c r="Q12" s="4">
        <v>8807.5576514893455</v>
      </c>
      <c r="R12" s="4">
        <v>8912.334665904762</v>
      </c>
      <c r="S12" s="4">
        <v>9009.5382106251363</v>
      </c>
      <c r="T12" s="4">
        <v>9106.927486804334</v>
      </c>
      <c r="U12" s="4">
        <v>9204.5000767774745</v>
      </c>
      <c r="V12" s="4">
        <v>9302.2536046593777</v>
      </c>
      <c r="W12" s="4">
        <v>9400.1857354459116</v>
      </c>
      <c r="X12" s="4">
        <v>9488.037048897806</v>
      </c>
      <c r="Y12" s="4">
        <v>9576.0253435588493</v>
      </c>
      <c r="Z12" s="4">
        <v>9664.1490567193505</v>
      </c>
      <c r="AA12" s="4">
        <v>9752.4066493498158</v>
      </c>
      <c r="AB12" s="4">
        <v>9840.7966056541809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6750.3738742447258</v>
      </c>
      <c r="D13" s="4">
        <v>6969.7457738667645</v>
      </c>
      <c r="E13" s="4">
        <v>7190.1997859081039</v>
      </c>
      <c r="F13" s="4">
        <v>7411.7095214755227</v>
      </c>
      <c r="G13" s="4">
        <v>7634.2494142086143</v>
      </c>
      <c r="H13" s="4">
        <v>7858.0164982368442</v>
      </c>
      <c r="I13" s="4">
        <v>7964.0504043219225</v>
      </c>
      <c r="J13" s="4">
        <v>8070.3346717741606</v>
      </c>
      <c r="K13" s="4">
        <v>8176.8653005253527</v>
      </c>
      <c r="L13" s="4">
        <v>8283.638375268938</v>
      </c>
      <c r="M13" s="4">
        <v>8390.6500632267089</v>
      </c>
      <c r="N13" s="4">
        <v>8494.5403808230785</v>
      </c>
      <c r="O13" s="4">
        <v>8598.6572863513684</v>
      </c>
      <c r="P13" s="4">
        <v>8702.9974612608021</v>
      </c>
      <c r="Q13" s="4">
        <v>8807.5576514893455</v>
      </c>
      <c r="R13" s="4">
        <v>8912.334665904762</v>
      </c>
      <c r="S13" s="4">
        <v>9009.5382106251363</v>
      </c>
      <c r="T13" s="4">
        <v>9106.927486804334</v>
      </c>
      <c r="U13" s="4">
        <v>9204.5000767774745</v>
      </c>
      <c r="V13" s="4">
        <v>9302.2536046593777</v>
      </c>
      <c r="W13" s="4">
        <v>9400.1857354459116</v>
      </c>
      <c r="X13" s="4">
        <v>9488.037048897806</v>
      </c>
      <c r="Y13" s="4">
        <v>9576.0253435588493</v>
      </c>
      <c r="Z13" s="4">
        <v>9664.1490567193505</v>
      </c>
      <c r="AA13" s="4">
        <v>9752.4066493498158</v>
      </c>
      <c r="AB13" s="4">
        <v>9840.7966056541809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6750.3738742447258</v>
      </c>
      <c r="D14" s="4">
        <v>6969.7457738667645</v>
      </c>
      <c r="E14" s="4">
        <v>7190.1997859081039</v>
      </c>
      <c r="F14" s="4">
        <v>7411.7095214755227</v>
      </c>
      <c r="G14" s="4">
        <v>7634.2494142086143</v>
      </c>
      <c r="H14" s="4">
        <v>7858.0164982368442</v>
      </c>
      <c r="I14" s="4">
        <v>7964.0504043219225</v>
      </c>
      <c r="J14" s="4">
        <v>8070.3346717741606</v>
      </c>
      <c r="K14" s="4">
        <v>8176.8653005253527</v>
      </c>
      <c r="L14" s="4">
        <v>8283.638375268938</v>
      </c>
      <c r="M14" s="4">
        <v>8390.6500632267089</v>
      </c>
      <c r="N14" s="4">
        <v>8494.5403808230785</v>
      </c>
      <c r="O14" s="4">
        <v>8598.6572863513684</v>
      </c>
      <c r="P14" s="4">
        <v>8702.9974612608021</v>
      </c>
      <c r="Q14" s="4">
        <v>8807.5576514893455</v>
      </c>
      <c r="R14" s="4">
        <v>8912.334665904762</v>
      </c>
      <c r="S14" s="4">
        <v>9009.5382106251363</v>
      </c>
      <c r="T14" s="4">
        <v>9106.927486804334</v>
      </c>
      <c r="U14" s="4">
        <v>9204.5000767774745</v>
      </c>
      <c r="V14" s="4">
        <v>9302.2536046593777</v>
      </c>
      <c r="W14" s="4">
        <v>9400.1857354459116</v>
      </c>
      <c r="X14" s="4">
        <v>9488.037048897806</v>
      </c>
      <c r="Y14" s="4">
        <v>9576.0253435588493</v>
      </c>
      <c r="Z14" s="4">
        <v>9664.1490567193505</v>
      </c>
      <c r="AA14" s="4">
        <v>9752.4066493498158</v>
      </c>
      <c r="AB14" s="4">
        <v>9840.7966056541809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6750.3738742447258</v>
      </c>
      <c r="D15" s="4">
        <v>6969.7457738667645</v>
      </c>
      <c r="E15" s="4">
        <v>7190.1997859081039</v>
      </c>
      <c r="F15" s="4">
        <v>7411.7095214755227</v>
      </c>
      <c r="G15" s="4">
        <v>7634.2494142086143</v>
      </c>
      <c r="H15" s="4">
        <v>7858.0164982368442</v>
      </c>
      <c r="I15" s="4">
        <v>7964.0504043219225</v>
      </c>
      <c r="J15" s="4">
        <v>8070.3346717741606</v>
      </c>
      <c r="K15" s="4">
        <v>8176.8653005253527</v>
      </c>
      <c r="L15" s="4">
        <v>8283.638375268938</v>
      </c>
      <c r="M15" s="4">
        <v>8390.6500632267089</v>
      </c>
      <c r="N15" s="4">
        <v>8494.5403808230785</v>
      </c>
      <c r="O15" s="4">
        <v>8598.6572863513684</v>
      </c>
      <c r="P15" s="4">
        <v>8702.9974612608021</v>
      </c>
      <c r="Q15" s="4">
        <v>8807.5576514893455</v>
      </c>
      <c r="R15" s="4">
        <v>8912.334665904762</v>
      </c>
      <c r="S15" s="4">
        <v>9009.5382106251363</v>
      </c>
      <c r="T15" s="4">
        <v>9106.927486804334</v>
      </c>
      <c r="U15" s="4">
        <v>9204.5000767774745</v>
      </c>
      <c r="V15" s="4">
        <v>9302.2536046593777</v>
      </c>
      <c r="W15" s="4">
        <v>9400.1857354459116</v>
      </c>
      <c r="X15" s="4">
        <v>9488.037048897806</v>
      </c>
      <c r="Y15" s="4">
        <v>9576.0253435588493</v>
      </c>
      <c r="Z15" s="4">
        <v>9664.1490567193505</v>
      </c>
      <c r="AA15" s="4">
        <v>9752.4066493498158</v>
      </c>
      <c r="AB15" s="4">
        <v>9840.7966056541809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6750.3738742447258</v>
      </c>
      <c r="D16" s="4">
        <v>6969.7457738667645</v>
      </c>
      <c r="E16" s="4">
        <v>7190.1997859081039</v>
      </c>
      <c r="F16" s="4">
        <v>7411.7095214755227</v>
      </c>
      <c r="G16" s="4">
        <v>7634.2494142086143</v>
      </c>
      <c r="H16" s="4">
        <v>7858.0164982368442</v>
      </c>
      <c r="I16" s="4">
        <v>7964.0504043219225</v>
      </c>
      <c r="J16" s="4">
        <v>8070.3346717741606</v>
      </c>
      <c r="K16" s="4">
        <v>8176.8653005253527</v>
      </c>
      <c r="L16" s="4">
        <v>8283.638375268938</v>
      </c>
      <c r="M16" s="4">
        <v>8390.6500632267089</v>
      </c>
      <c r="N16" s="4">
        <v>8494.5403808230785</v>
      </c>
      <c r="O16" s="4">
        <v>8598.6572863513684</v>
      </c>
      <c r="P16" s="4">
        <v>8702.9974612608021</v>
      </c>
      <c r="Q16" s="4">
        <v>8807.5576514893455</v>
      </c>
      <c r="R16" s="4">
        <v>8912.334665904762</v>
      </c>
      <c r="S16" s="4">
        <v>9009.5382106251363</v>
      </c>
      <c r="T16" s="4">
        <v>9106.927486804334</v>
      </c>
      <c r="U16" s="4">
        <v>9204.5000767774745</v>
      </c>
      <c r="V16" s="4">
        <v>9302.2536046593777</v>
      </c>
      <c r="W16" s="4">
        <v>9400.1857354459116</v>
      </c>
      <c r="X16" s="4">
        <v>9488.037048897806</v>
      </c>
      <c r="Y16" s="4">
        <v>9576.0253435588493</v>
      </c>
      <c r="Z16" s="4">
        <v>9664.1490567193505</v>
      </c>
      <c r="AA16" s="4">
        <v>9752.4066493498158</v>
      </c>
      <c r="AB16" s="4">
        <v>9840.7966056541809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6750.3738742447258</v>
      </c>
      <c r="D17" s="4">
        <v>6969.7457738667645</v>
      </c>
      <c r="E17" s="4">
        <v>7190.1997859081039</v>
      </c>
      <c r="F17" s="4">
        <v>7411.7095214755227</v>
      </c>
      <c r="G17" s="4">
        <v>7634.2494142086143</v>
      </c>
      <c r="H17" s="4">
        <v>7858.0164982368442</v>
      </c>
      <c r="I17" s="4">
        <v>7964.0504043219225</v>
      </c>
      <c r="J17" s="4">
        <v>8070.3346717741606</v>
      </c>
      <c r="K17" s="4">
        <v>8176.8653005253527</v>
      </c>
      <c r="L17" s="4">
        <v>8283.638375268938</v>
      </c>
      <c r="M17" s="4">
        <v>8390.6500632267089</v>
      </c>
      <c r="N17" s="4">
        <v>8494.5403808230785</v>
      </c>
      <c r="O17" s="4">
        <v>8598.6572863513684</v>
      </c>
      <c r="P17" s="4">
        <v>8702.9974612608021</v>
      </c>
      <c r="Q17" s="4">
        <v>8807.5576514893455</v>
      </c>
      <c r="R17" s="4">
        <v>8912.334665904762</v>
      </c>
      <c r="S17" s="4">
        <v>9009.5382106251363</v>
      </c>
      <c r="T17" s="4">
        <v>9106.927486804334</v>
      </c>
      <c r="U17" s="4">
        <v>9204.5000767774745</v>
      </c>
      <c r="V17" s="4">
        <v>9302.2536046593777</v>
      </c>
      <c r="W17" s="4">
        <v>9400.1857354459116</v>
      </c>
      <c r="X17" s="4">
        <v>9488.037048897806</v>
      </c>
      <c r="Y17" s="4">
        <v>9576.0253435588493</v>
      </c>
      <c r="Z17" s="4">
        <v>9664.1490567193505</v>
      </c>
      <c r="AA17" s="4">
        <v>9752.4066493498158</v>
      </c>
      <c r="AB17" s="4">
        <v>9840.7966056541809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6750.3738742447258</v>
      </c>
      <c r="D18" s="4">
        <v>6969.7457738667645</v>
      </c>
      <c r="E18" s="4">
        <v>7190.1997859081039</v>
      </c>
      <c r="F18" s="4">
        <v>7411.7095214755227</v>
      </c>
      <c r="G18" s="4">
        <v>7634.2494142086143</v>
      </c>
      <c r="H18" s="4">
        <v>7858.0164982368442</v>
      </c>
      <c r="I18" s="4">
        <v>7964.0504043219225</v>
      </c>
      <c r="J18" s="4">
        <v>8070.3346717741606</v>
      </c>
      <c r="K18" s="4">
        <v>8176.8653005253527</v>
      </c>
      <c r="L18" s="4">
        <v>8283.638375268938</v>
      </c>
      <c r="M18" s="4">
        <v>8390.6500632267089</v>
      </c>
      <c r="N18" s="4">
        <v>8494.5403808230785</v>
      </c>
      <c r="O18" s="4">
        <v>8598.6572863513684</v>
      </c>
      <c r="P18" s="4">
        <v>8702.9974612608021</v>
      </c>
      <c r="Q18" s="4">
        <v>8807.5576514893455</v>
      </c>
      <c r="R18" s="4">
        <v>8912.334665904762</v>
      </c>
      <c r="S18" s="4">
        <v>9009.5382106251363</v>
      </c>
      <c r="T18" s="4">
        <v>9106.927486804334</v>
      </c>
      <c r="U18" s="4">
        <v>9204.5000767774745</v>
      </c>
      <c r="V18" s="4">
        <v>9302.2536046593777</v>
      </c>
      <c r="W18" s="4">
        <v>9400.1857354459116</v>
      </c>
      <c r="X18" s="4">
        <v>9488.037048897806</v>
      </c>
      <c r="Y18" s="4">
        <v>9576.0253435588493</v>
      </c>
      <c r="Z18" s="4">
        <v>9664.1490567193505</v>
      </c>
      <c r="AA18" s="4">
        <v>9752.4066493498158</v>
      </c>
      <c r="AB18" s="4">
        <v>9840.7966056541809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6750.3738742447258</v>
      </c>
      <c r="D19" s="4">
        <v>6969.7457738667645</v>
      </c>
      <c r="E19" s="4">
        <v>7190.1997859081039</v>
      </c>
      <c r="F19" s="4">
        <v>7411.7095214755227</v>
      </c>
      <c r="G19" s="4">
        <v>7634.2494142086143</v>
      </c>
      <c r="H19" s="4">
        <v>7858.0164982368442</v>
      </c>
      <c r="I19" s="4">
        <v>7964.0504043219225</v>
      </c>
      <c r="J19" s="4">
        <v>8070.3346717741606</v>
      </c>
      <c r="K19" s="4">
        <v>8176.8653005253527</v>
      </c>
      <c r="L19" s="4">
        <v>8283.638375268938</v>
      </c>
      <c r="M19" s="4">
        <v>8390.6500632267089</v>
      </c>
      <c r="N19" s="4">
        <v>8494.5403808230785</v>
      </c>
      <c r="O19" s="4">
        <v>8598.6572863513684</v>
      </c>
      <c r="P19" s="4">
        <v>8702.9974612608021</v>
      </c>
      <c r="Q19" s="4">
        <v>8807.5576514893455</v>
      </c>
      <c r="R19" s="4">
        <v>8912.334665904762</v>
      </c>
      <c r="S19" s="4">
        <v>9009.5382106251363</v>
      </c>
      <c r="T19" s="4">
        <v>9106.927486804334</v>
      </c>
      <c r="U19" s="4">
        <v>9204.5000767774745</v>
      </c>
      <c r="V19" s="4">
        <v>9302.2536046593777</v>
      </c>
      <c r="W19" s="4">
        <v>9400.1857354459116</v>
      </c>
      <c r="X19" s="4">
        <v>9488.037048897806</v>
      </c>
      <c r="Y19" s="4">
        <v>9576.0253435588493</v>
      </c>
      <c r="Z19" s="4">
        <v>9664.1490567193505</v>
      </c>
      <c r="AA19" s="4">
        <v>9752.4066493498158</v>
      </c>
      <c r="AB19" s="4">
        <v>9840.7966056541809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6750.3738742447258</v>
      </c>
      <c r="D20" s="4">
        <v>6969.7457738667645</v>
      </c>
      <c r="E20" s="4">
        <v>7190.1997859081039</v>
      </c>
      <c r="F20" s="4">
        <v>7411.7095214755227</v>
      </c>
      <c r="G20" s="4">
        <v>7634.2494142086143</v>
      </c>
      <c r="H20" s="4">
        <v>7858.0164982368442</v>
      </c>
      <c r="I20" s="4">
        <v>7964.0504043219225</v>
      </c>
      <c r="J20" s="4">
        <v>8070.3346717741606</v>
      </c>
      <c r="K20" s="4">
        <v>8176.8653005253527</v>
      </c>
      <c r="L20" s="4">
        <v>8283.638375268938</v>
      </c>
      <c r="M20" s="4">
        <v>8390.6500632267089</v>
      </c>
      <c r="N20" s="4">
        <v>8494.5403808230785</v>
      </c>
      <c r="O20" s="4">
        <v>8598.6572863513684</v>
      </c>
      <c r="P20" s="4">
        <v>8702.9974612608021</v>
      </c>
      <c r="Q20" s="4">
        <v>8807.5576514893455</v>
      </c>
      <c r="R20" s="4">
        <v>8912.334665904762</v>
      </c>
      <c r="S20" s="4">
        <v>9009.5382106251363</v>
      </c>
      <c r="T20" s="4">
        <v>9106.927486804334</v>
      </c>
      <c r="U20" s="4">
        <v>9204.5000767774745</v>
      </c>
      <c r="V20" s="4">
        <v>9302.2536046593777</v>
      </c>
      <c r="W20" s="4">
        <v>9400.1857354459116</v>
      </c>
      <c r="X20" s="4">
        <v>9488.037048897806</v>
      </c>
      <c r="Y20" s="4">
        <v>9576.0253435588493</v>
      </c>
      <c r="Z20" s="4">
        <v>9664.1490567193505</v>
      </c>
      <c r="AA20" s="4">
        <v>9752.4066493498158</v>
      </c>
      <c r="AB20" s="4">
        <v>9840.7966056541809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6750.3738742447258</v>
      </c>
      <c r="D21" s="4">
        <v>6969.7457738667645</v>
      </c>
      <c r="E21" s="4">
        <v>7190.1997859081039</v>
      </c>
      <c r="F21" s="4">
        <v>7411.7095214755227</v>
      </c>
      <c r="G21" s="4">
        <v>7634.2494142086143</v>
      </c>
      <c r="H21" s="4">
        <v>7858.0164982368442</v>
      </c>
      <c r="I21" s="4">
        <v>7964.0504043219225</v>
      </c>
      <c r="J21" s="4">
        <v>8070.3346717741606</v>
      </c>
      <c r="K21" s="4">
        <v>8176.8653005253527</v>
      </c>
      <c r="L21" s="4">
        <v>8283.638375268938</v>
      </c>
      <c r="M21" s="4">
        <v>8390.6500632267089</v>
      </c>
      <c r="N21" s="4">
        <v>8494.5403808230785</v>
      </c>
      <c r="O21" s="4">
        <v>8598.6572863513684</v>
      </c>
      <c r="P21" s="4">
        <v>8702.9974612608021</v>
      </c>
      <c r="Q21" s="4">
        <v>8807.5576514893455</v>
      </c>
      <c r="R21" s="4">
        <v>8912.334665904762</v>
      </c>
      <c r="S21" s="4">
        <v>9009.5382106251363</v>
      </c>
      <c r="T21" s="4">
        <v>9106.927486804334</v>
      </c>
      <c r="U21" s="4">
        <v>9204.5000767774745</v>
      </c>
      <c r="V21" s="4">
        <v>9302.2536046593777</v>
      </c>
      <c r="W21" s="4">
        <v>9400.1857354459116</v>
      </c>
      <c r="X21" s="4">
        <v>9488.037048897806</v>
      </c>
      <c r="Y21" s="4">
        <v>9576.0253435588493</v>
      </c>
      <c r="Z21" s="4">
        <v>9664.1490567193505</v>
      </c>
      <c r="AA21" s="4">
        <v>9752.4066493498158</v>
      </c>
      <c r="AB21" s="4">
        <v>9840.7966056541809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6750.3738742447258</v>
      </c>
      <c r="D22" s="4">
        <v>6969.7457738667645</v>
      </c>
      <c r="E22" s="4">
        <v>7190.1997859081039</v>
      </c>
      <c r="F22" s="4">
        <v>7411.7095214755227</v>
      </c>
      <c r="G22" s="4">
        <v>7634.2494142086143</v>
      </c>
      <c r="H22" s="4">
        <v>7858.0164982368442</v>
      </c>
      <c r="I22" s="4">
        <v>7964.0504043219225</v>
      </c>
      <c r="J22" s="4">
        <v>8070.3346717741606</v>
      </c>
      <c r="K22" s="4">
        <v>8176.8653005253527</v>
      </c>
      <c r="L22" s="4">
        <v>8283.638375268938</v>
      </c>
      <c r="M22" s="4">
        <v>8390.6500632267089</v>
      </c>
      <c r="N22" s="4">
        <v>8494.5403808230785</v>
      </c>
      <c r="O22" s="4">
        <v>8598.6572863513684</v>
      </c>
      <c r="P22" s="4">
        <v>8702.9974612608021</v>
      </c>
      <c r="Q22" s="4">
        <v>8807.5576514893455</v>
      </c>
      <c r="R22" s="4">
        <v>8912.334665904762</v>
      </c>
      <c r="S22" s="4">
        <v>9009.5382106251363</v>
      </c>
      <c r="T22" s="4">
        <v>9106.927486804334</v>
      </c>
      <c r="U22" s="4">
        <v>9204.5000767774745</v>
      </c>
      <c r="V22" s="4">
        <v>9302.2536046593777</v>
      </c>
      <c r="W22" s="4">
        <v>9400.1857354459116</v>
      </c>
      <c r="X22" s="4">
        <v>9488.037048897806</v>
      </c>
      <c r="Y22" s="4">
        <v>9576.0253435588493</v>
      </c>
      <c r="Z22" s="4">
        <v>9664.1490567193505</v>
      </c>
      <c r="AA22" s="4">
        <v>9752.4066493498158</v>
      </c>
      <c r="AB22" s="4">
        <v>9840.7966056541809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6750.3738742447258</v>
      </c>
      <c r="D23" s="4">
        <v>6969.7457738667645</v>
      </c>
      <c r="E23" s="4">
        <v>7190.1997859081039</v>
      </c>
      <c r="F23" s="4">
        <v>7411.7095214755227</v>
      </c>
      <c r="G23" s="4">
        <v>7634.2494142086143</v>
      </c>
      <c r="H23" s="4">
        <v>7858.0164982368442</v>
      </c>
      <c r="I23" s="4">
        <v>7964.0504043219225</v>
      </c>
      <c r="J23" s="4">
        <v>8070.3346717741606</v>
      </c>
      <c r="K23" s="4">
        <v>8176.8653005253527</v>
      </c>
      <c r="L23" s="4">
        <v>8283.638375268938</v>
      </c>
      <c r="M23" s="4">
        <v>8390.6500632267089</v>
      </c>
      <c r="N23" s="4">
        <v>8494.5403808230785</v>
      </c>
      <c r="O23" s="4">
        <v>8598.6572863513684</v>
      </c>
      <c r="P23" s="4">
        <v>8702.9974612608021</v>
      </c>
      <c r="Q23" s="4">
        <v>8807.5576514893455</v>
      </c>
      <c r="R23" s="4">
        <v>8912.334665904762</v>
      </c>
      <c r="S23" s="4">
        <v>9009.5382106251363</v>
      </c>
      <c r="T23" s="4">
        <v>9106.927486804334</v>
      </c>
      <c r="U23" s="4">
        <v>9204.5000767774745</v>
      </c>
      <c r="V23" s="4">
        <v>9302.2536046593777</v>
      </c>
      <c r="W23" s="4">
        <v>9400.1857354459116</v>
      </c>
      <c r="X23" s="4">
        <v>9488.037048897806</v>
      </c>
      <c r="Y23" s="4">
        <v>9576.0253435588493</v>
      </c>
      <c r="Z23" s="4">
        <v>9664.1490567193505</v>
      </c>
      <c r="AA23" s="4">
        <v>9752.4066493498158</v>
      </c>
      <c r="AB23" s="4">
        <v>9840.7966056541809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6750.3738742447258</v>
      </c>
      <c r="D24" s="4">
        <v>6969.7457738667645</v>
      </c>
      <c r="E24" s="4">
        <v>7190.1997859081039</v>
      </c>
      <c r="F24" s="4">
        <v>7411.7095214755227</v>
      </c>
      <c r="G24" s="4">
        <v>7634.2494142086143</v>
      </c>
      <c r="H24" s="4">
        <v>7858.0164982368442</v>
      </c>
      <c r="I24" s="4">
        <v>7964.0504043219225</v>
      </c>
      <c r="J24" s="4">
        <v>8070.3346717741606</v>
      </c>
      <c r="K24" s="4">
        <v>8176.8653005253527</v>
      </c>
      <c r="L24" s="4">
        <v>8283.638375268938</v>
      </c>
      <c r="M24" s="4">
        <v>8390.6500632267089</v>
      </c>
      <c r="N24" s="4">
        <v>8494.5403808230785</v>
      </c>
      <c r="O24" s="4">
        <v>8598.6572863513684</v>
      </c>
      <c r="P24" s="4">
        <v>8702.9974612608021</v>
      </c>
      <c r="Q24" s="4">
        <v>8807.5576514893455</v>
      </c>
      <c r="R24" s="4">
        <v>8912.334665904762</v>
      </c>
      <c r="S24" s="4">
        <v>9009.5382106251363</v>
      </c>
      <c r="T24" s="4">
        <v>9106.927486804334</v>
      </c>
      <c r="U24" s="4">
        <v>9204.5000767774745</v>
      </c>
      <c r="V24" s="4">
        <v>9302.2536046593777</v>
      </c>
      <c r="W24" s="4">
        <v>9400.1857354459116</v>
      </c>
      <c r="X24" s="4">
        <v>9488.037048897806</v>
      </c>
      <c r="Y24" s="4">
        <v>9576.0253435588493</v>
      </c>
      <c r="Z24" s="4">
        <v>9664.1490567193505</v>
      </c>
      <c r="AA24" s="4">
        <v>9752.4066493498158</v>
      </c>
      <c r="AB24" s="4">
        <v>9840.7966056541809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6750.3738742447258</v>
      </c>
      <c r="D25" s="4">
        <v>6969.7457738667645</v>
      </c>
      <c r="E25" s="4">
        <v>7190.1997859081039</v>
      </c>
      <c r="F25" s="4">
        <v>7411.7095214755227</v>
      </c>
      <c r="G25" s="4">
        <v>7634.2494142086143</v>
      </c>
      <c r="H25" s="4">
        <v>7858.0164982368442</v>
      </c>
      <c r="I25" s="4">
        <v>7964.0504043219225</v>
      </c>
      <c r="J25" s="4">
        <v>8070.3346717741606</v>
      </c>
      <c r="K25" s="4">
        <v>8176.8653005253527</v>
      </c>
      <c r="L25" s="4">
        <v>8283.638375268938</v>
      </c>
      <c r="M25" s="4">
        <v>8390.6500632267089</v>
      </c>
      <c r="N25" s="4">
        <v>8494.5403808230785</v>
      </c>
      <c r="O25" s="4">
        <v>8598.6572863513684</v>
      </c>
      <c r="P25" s="4">
        <v>8702.9974612608021</v>
      </c>
      <c r="Q25" s="4">
        <v>8807.5576514893455</v>
      </c>
      <c r="R25" s="4">
        <v>8912.334665904762</v>
      </c>
      <c r="S25" s="4">
        <v>9009.5382106251363</v>
      </c>
      <c r="T25" s="4">
        <v>9106.927486804334</v>
      </c>
      <c r="U25" s="4">
        <v>9204.5000767774745</v>
      </c>
      <c r="V25" s="4">
        <v>9302.2536046593777</v>
      </c>
      <c r="W25" s="4">
        <v>9400.1857354459116</v>
      </c>
      <c r="X25" s="4">
        <v>9488.037048897806</v>
      </c>
      <c r="Y25" s="4">
        <v>9576.0253435588493</v>
      </c>
      <c r="Z25" s="4">
        <v>9664.1490567193505</v>
      </c>
      <c r="AA25" s="4">
        <v>9752.4066493498158</v>
      </c>
      <c r="AB25" s="4">
        <v>9840.7966056541809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6750.3738742447258</v>
      </c>
      <c r="D26" s="4">
        <v>6969.7457738667645</v>
      </c>
      <c r="E26" s="4">
        <v>7190.1997859081039</v>
      </c>
      <c r="F26" s="4">
        <v>7411.7095214755227</v>
      </c>
      <c r="G26" s="4">
        <v>7634.2494142086143</v>
      </c>
      <c r="H26" s="4">
        <v>7858.0164982368442</v>
      </c>
      <c r="I26" s="4">
        <v>7964.0504043219225</v>
      </c>
      <c r="J26" s="4">
        <v>8070.3346717741606</v>
      </c>
      <c r="K26" s="4">
        <v>8176.8653005253527</v>
      </c>
      <c r="L26" s="4">
        <v>8283.638375268938</v>
      </c>
      <c r="M26" s="4">
        <v>8390.6500632267089</v>
      </c>
      <c r="N26" s="4">
        <v>8494.5403808230785</v>
      </c>
      <c r="O26" s="4">
        <v>8598.6572863513684</v>
      </c>
      <c r="P26" s="4">
        <v>8702.9974612608021</v>
      </c>
      <c r="Q26" s="4">
        <v>8807.5576514893455</v>
      </c>
      <c r="R26" s="4">
        <v>8912.334665904762</v>
      </c>
      <c r="S26" s="4">
        <v>9009.5382106251363</v>
      </c>
      <c r="T26" s="4">
        <v>9106.927486804334</v>
      </c>
      <c r="U26" s="4">
        <v>9204.5000767774745</v>
      </c>
      <c r="V26" s="4">
        <v>9302.2536046593777</v>
      </c>
      <c r="W26" s="4">
        <v>9400.1857354459116</v>
      </c>
      <c r="X26" s="4">
        <v>9488.037048897806</v>
      </c>
      <c r="Y26" s="4">
        <v>9576.0253435588493</v>
      </c>
      <c r="Z26" s="4">
        <v>9664.1490567193505</v>
      </c>
      <c r="AA26" s="4">
        <v>9752.4066493498158</v>
      </c>
      <c r="AB26" s="4">
        <v>9840.7966056541809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6750.3738742447258</v>
      </c>
      <c r="D27" s="4">
        <v>6969.7457738667645</v>
      </c>
      <c r="E27" s="4">
        <v>7190.1997859081039</v>
      </c>
      <c r="F27" s="4">
        <v>7411.7095214755227</v>
      </c>
      <c r="G27" s="4">
        <v>7634.2494142086143</v>
      </c>
      <c r="H27" s="4">
        <v>7858.0164982368442</v>
      </c>
      <c r="I27" s="4">
        <v>7964.0504043219225</v>
      </c>
      <c r="J27" s="4">
        <v>8070.3346717741606</v>
      </c>
      <c r="K27" s="4">
        <v>8176.8653005253527</v>
      </c>
      <c r="L27" s="4">
        <v>8283.638375268938</v>
      </c>
      <c r="M27" s="4">
        <v>8390.6500632267089</v>
      </c>
      <c r="N27" s="4">
        <v>8494.5403808230785</v>
      </c>
      <c r="O27" s="4">
        <v>8598.6572863513684</v>
      </c>
      <c r="P27" s="4">
        <v>8702.9974612608021</v>
      </c>
      <c r="Q27" s="4">
        <v>8807.5576514893455</v>
      </c>
      <c r="R27" s="4">
        <v>8912.334665904762</v>
      </c>
      <c r="S27" s="4">
        <v>9009.5382106251363</v>
      </c>
      <c r="T27" s="4">
        <v>9106.927486804334</v>
      </c>
      <c r="U27" s="4">
        <v>9204.5000767774745</v>
      </c>
      <c r="V27" s="4">
        <v>9302.2536046593777</v>
      </c>
      <c r="W27" s="4">
        <v>9400.1857354459116</v>
      </c>
      <c r="X27" s="4">
        <v>9488.037048897806</v>
      </c>
      <c r="Y27" s="4">
        <v>9576.0253435588493</v>
      </c>
      <c r="Z27" s="4">
        <v>9664.1490567193505</v>
      </c>
      <c r="AA27" s="4">
        <v>9752.4066493498158</v>
      </c>
      <c r="AB27" s="4">
        <v>9840.7966056541809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6750.3738742447258</v>
      </c>
      <c r="D28" s="4">
        <v>6969.7457738667645</v>
      </c>
      <c r="E28" s="4">
        <v>7190.1997859081039</v>
      </c>
      <c r="F28" s="4">
        <v>7411.7095214755227</v>
      </c>
      <c r="G28" s="4">
        <v>7634.2494142086143</v>
      </c>
      <c r="H28" s="4">
        <v>7858.0164982368442</v>
      </c>
      <c r="I28" s="4">
        <v>7964.0504043219225</v>
      </c>
      <c r="J28" s="4">
        <v>8070.3346717741606</v>
      </c>
      <c r="K28" s="4">
        <v>8176.8653005253527</v>
      </c>
      <c r="L28" s="4">
        <v>8283.638375268938</v>
      </c>
      <c r="M28" s="4">
        <v>8390.6500632267089</v>
      </c>
      <c r="N28" s="4">
        <v>8494.5403808230785</v>
      </c>
      <c r="O28" s="4">
        <v>8598.6572863513684</v>
      </c>
      <c r="P28" s="4">
        <v>8702.9974612608021</v>
      </c>
      <c r="Q28" s="4">
        <v>8807.5576514893455</v>
      </c>
      <c r="R28" s="4">
        <v>8912.334665904762</v>
      </c>
      <c r="S28" s="4">
        <v>9009.5382106251363</v>
      </c>
      <c r="T28" s="4">
        <v>9106.927486804334</v>
      </c>
      <c r="U28" s="4">
        <v>9204.5000767774745</v>
      </c>
      <c r="V28" s="4">
        <v>9302.2536046593777</v>
      </c>
      <c r="W28" s="4">
        <v>9400.1857354459116</v>
      </c>
      <c r="X28" s="4">
        <v>9488.037048897806</v>
      </c>
      <c r="Y28" s="4">
        <v>9576.0253435588493</v>
      </c>
      <c r="Z28" s="4">
        <v>9664.1490567193505</v>
      </c>
      <c r="AA28" s="4">
        <v>9752.4066493498158</v>
      </c>
      <c r="AB28" s="4">
        <v>9840.7966056541809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6750.3738742447258</v>
      </c>
      <c r="D29" s="4">
        <v>6969.7457738667645</v>
      </c>
      <c r="E29" s="4">
        <v>7190.1997859081039</v>
      </c>
      <c r="F29" s="4">
        <v>7411.7095214755227</v>
      </c>
      <c r="G29" s="4">
        <v>7634.2494142086143</v>
      </c>
      <c r="H29" s="4">
        <v>7858.0164982368442</v>
      </c>
      <c r="I29" s="4">
        <v>7964.0504043219225</v>
      </c>
      <c r="J29" s="4">
        <v>8070.3346717741606</v>
      </c>
      <c r="K29" s="4">
        <v>8176.8653005253527</v>
      </c>
      <c r="L29" s="4">
        <v>8283.638375268938</v>
      </c>
      <c r="M29" s="4">
        <v>8390.6500632267089</v>
      </c>
      <c r="N29" s="4">
        <v>8494.5403808230785</v>
      </c>
      <c r="O29" s="4">
        <v>8598.6572863513684</v>
      </c>
      <c r="P29" s="4">
        <v>8702.9974612608021</v>
      </c>
      <c r="Q29" s="4">
        <v>8807.5576514893455</v>
      </c>
      <c r="R29" s="4">
        <v>8912.334665904762</v>
      </c>
      <c r="S29" s="4">
        <v>9009.5382106251363</v>
      </c>
      <c r="T29" s="4">
        <v>9106.927486804334</v>
      </c>
      <c r="U29" s="4">
        <v>9204.5000767774745</v>
      </c>
      <c r="V29" s="4">
        <v>9302.2536046593777</v>
      </c>
      <c r="W29" s="4">
        <v>9400.1857354459116</v>
      </c>
      <c r="X29" s="4">
        <v>9488.037048897806</v>
      </c>
      <c r="Y29" s="4">
        <v>9576.0253435588493</v>
      </c>
      <c r="Z29" s="4">
        <v>9664.1490567193505</v>
      </c>
      <c r="AA29" s="4">
        <v>9752.4066493498158</v>
      </c>
      <c r="AB29" s="4">
        <v>9840.7966056541809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6750.3738742447258</v>
      </c>
      <c r="D30" s="4">
        <v>6969.7457738667645</v>
      </c>
      <c r="E30" s="4">
        <v>7190.1997859081039</v>
      </c>
      <c r="F30" s="4">
        <v>7411.7095214755227</v>
      </c>
      <c r="G30" s="4">
        <v>7634.2494142086143</v>
      </c>
      <c r="H30" s="4">
        <v>7858.0164982368442</v>
      </c>
      <c r="I30" s="4">
        <v>7964.0504043219225</v>
      </c>
      <c r="J30" s="4">
        <v>8070.3346717741606</v>
      </c>
      <c r="K30" s="4">
        <v>8176.8653005253527</v>
      </c>
      <c r="L30" s="4">
        <v>8283.638375268938</v>
      </c>
      <c r="M30" s="4">
        <v>8390.6500632267089</v>
      </c>
      <c r="N30" s="4">
        <v>8494.5403808230785</v>
      </c>
      <c r="O30" s="4">
        <v>8598.6572863513684</v>
      </c>
      <c r="P30" s="4">
        <v>8702.9974612608021</v>
      </c>
      <c r="Q30" s="4">
        <v>8807.5576514893455</v>
      </c>
      <c r="R30" s="4">
        <v>8912.334665904762</v>
      </c>
      <c r="S30" s="4">
        <v>9009.5382106251363</v>
      </c>
      <c r="T30" s="4">
        <v>9106.927486804334</v>
      </c>
      <c r="U30" s="4">
        <v>9204.5000767774745</v>
      </c>
      <c r="V30" s="4">
        <v>9302.2536046593777</v>
      </c>
      <c r="W30" s="4">
        <v>9400.1857354459116</v>
      </c>
      <c r="X30" s="4">
        <v>9488.037048897806</v>
      </c>
      <c r="Y30" s="4">
        <v>9576.0253435588493</v>
      </c>
      <c r="Z30" s="4">
        <v>9664.1490567193505</v>
      </c>
      <c r="AA30" s="4">
        <v>9752.4066493498158</v>
      </c>
      <c r="AB30" s="4">
        <v>9840.7966056541809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6750.3738742447258</v>
      </c>
      <c r="D31" s="4">
        <v>6969.7457738667645</v>
      </c>
      <c r="E31" s="4">
        <v>7190.1997859081039</v>
      </c>
      <c r="F31" s="4">
        <v>7411.7095214755227</v>
      </c>
      <c r="G31" s="4">
        <v>7634.2494142086143</v>
      </c>
      <c r="H31" s="4">
        <v>7858.0164982368442</v>
      </c>
      <c r="I31" s="4">
        <v>7964.0504043219225</v>
      </c>
      <c r="J31" s="4">
        <v>8070.3346717741606</v>
      </c>
      <c r="K31" s="4">
        <v>8176.8653005253527</v>
      </c>
      <c r="L31" s="4">
        <v>8283.638375268938</v>
      </c>
      <c r="M31" s="4">
        <v>8390.6500632267089</v>
      </c>
      <c r="N31" s="4">
        <v>8494.5403808230785</v>
      </c>
      <c r="O31" s="4">
        <v>8598.6572863513684</v>
      </c>
      <c r="P31" s="4">
        <v>8702.9974612608021</v>
      </c>
      <c r="Q31" s="4">
        <v>8807.5576514893455</v>
      </c>
      <c r="R31" s="4">
        <v>8912.334665904762</v>
      </c>
      <c r="S31" s="4">
        <v>9009.5382106251363</v>
      </c>
      <c r="T31" s="4">
        <v>9106.927486804334</v>
      </c>
      <c r="U31" s="4">
        <v>9204.5000767774745</v>
      </c>
      <c r="V31" s="4">
        <v>9302.2536046593777</v>
      </c>
      <c r="W31" s="4">
        <v>9400.1857354459116</v>
      </c>
      <c r="X31" s="4">
        <v>9488.037048897806</v>
      </c>
      <c r="Y31" s="4">
        <v>9576.0253435588493</v>
      </c>
      <c r="Z31" s="4">
        <v>9664.1490567193505</v>
      </c>
      <c r="AA31" s="4">
        <v>9752.4066493498158</v>
      </c>
      <c r="AB31" s="4">
        <v>9840.7966056541809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6750.3738742447258</v>
      </c>
      <c r="D32" s="4">
        <v>6969.7457738667645</v>
      </c>
      <c r="E32" s="4">
        <v>7190.1997859081039</v>
      </c>
      <c r="F32" s="4">
        <v>7411.7095214755227</v>
      </c>
      <c r="G32" s="4">
        <v>7634.2494142086143</v>
      </c>
      <c r="H32" s="4">
        <v>7858.0164982368442</v>
      </c>
      <c r="I32" s="4">
        <v>7964.0504043219225</v>
      </c>
      <c r="J32" s="4">
        <v>8070.3346717741606</v>
      </c>
      <c r="K32" s="4">
        <v>8176.8653005253527</v>
      </c>
      <c r="L32" s="4">
        <v>8283.638375268938</v>
      </c>
      <c r="M32" s="4">
        <v>8390.6500632267089</v>
      </c>
      <c r="N32" s="4">
        <v>8494.5403808230785</v>
      </c>
      <c r="O32" s="4">
        <v>8598.6572863513684</v>
      </c>
      <c r="P32" s="4">
        <v>8702.9974612608021</v>
      </c>
      <c r="Q32" s="4">
        <v>8807.5576514893455</v>
      </c>
      <c r="R32" s="4">
        <v>8912.334665904762</v>
      </c>
      <c r="S32" s="4">
        <v>9009.5382106251363</v>
      </c>
      <c r="T32" s="4">
        <v>9106.927486804334</v>
      </c>
      <c r="U32" s="4">
        <v>9204.5000767774745</v>
      </c>
      <c r="V32" s="4">
        <v>9302.2536046593777</v>
      </c>
      <c r="W32" s="4">
        <v>9400.1857354459116</v>
      </c>
      <c r="X32" s="4">
        <v>9488.037048897806</v>
      </c>
      <c r="Y32" s="4">
        <v>9576.0253435588493</v>
      </c>
      <c r="Z32" s="4">
        <v>9664.1490567193505</v>
      </c>
      <c r="AA32" s="4">
        <v>9752.4066493498158</v>
      </c>
      <c r="AB32" s="4">
        <v>9840.7966056541809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6750.3738742447258</v>
      </c>
      <c r="D33" s="4">
        <v>6969.7457738667645</v>
      </c>
      <c r="E33" s="4">
        <v>7190.1997859081039</v>
      </c>
      <c r="F33" s="4">
        <v>7411.7095214755227</v>
      </c>
      <c r="G33" s="4">
        <v>7634.2494142086143</v>
      </c>
      <c r="H33" s="4">
        <v>7858.0164982368442</v>
      </c>
      <c r="I33" s="4">
        <v>7964.0504043219225</v>
      </c>
      <c r="J33" s="4">
        <v>8070.3346717741606</v>
      </c>
      <c r="K33" s="4">
        <v>8176.8653005253527</v>
      </c>
      <c r="L33" s="4">
        <v>8283.638375268938</v>
      </c>
      <c r="M33" s="4">
        <v>8390.6500632267089</v>
      </c>
      <c r="N33" s="4">
        <v>8494.5403808230785</v>
      </c>
      <c r="O33" s="4">
        <v>8598.6572863513684</v>
      </c>
      <c r="P33" s="4">
        <v>8702.9974612608021</v>
      </c>
      <c r="Q33" s="4">
        <v>8807.5576514893455</v>
      </c>
      <c r="R33" s="4">
        <v>8912.334665904762</v>
      </c>
      <c r="S33" s="4">
        <v>9009.5382106251363</v>
      </c>
      <c r="T33" s="4">
        <v>9106.927486804334</v>
      </c>
      <c r="U33" s="4">
        <v>9204.5000767774745</v>
      </c>
      <c r="V33" s="4">
        <v>9302.2536046593777</v>
      </c>
      <c r="W33" s="4">
        <v>9400.1857354459116</v>
      </c>
      <c r="X33" s="4">
        <v>9488.037048897806</v>
      </c>
      <c r="Y33" s="4">
        <v>9576.0253435588493</v>
      </c>
      <c r="Z33" s="4">
        <v>9664.1490567193505</v>
      </c>
      <c r="AA33" s="4">
        <v>9752.4066493498158</v>
      </c>
      <c r="AB33" s="4">
        <v>9840.7966056541809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6750.3738742447258</v>
      </c>
      <c r="D34" s="4">
        <v>6969.7457738667645</v>
      </c>
      <c r="E34" s="4">
        <v>7190.1997859081039</v>
      </c>
      <c r="F34" s="4">
        <v>7411.7095214755227</v>
      </c>
      <c r="G34" s="4">
        <v>7634.2494142086143</v>
      </c>
      <c r="H34" s="4">
        <v>7858.0164982368442</v>
      </c>
      <c r="I34" s="4">
        <v>7964.0504043219225</v>
      </c>
      <c r="J34" s="4">
        <v>8070.3346717741606</v>
      </c>
      <c r="K34" s="4">
        <v>8176.8653005253527</v>
      </c>
      <c r="L34" s="4">
        <v>8283.638375268938</v>
      </c>
      <c r="M34" s="4">
        <v>8390.6500632267089</v>
      </c>
      <c r="N34" s="4">
        <v>8494.5403808230785</v>
      </c>
      <c r="O34" s="4">
        <v>8598.6572863513684</v>
      </c>
      <c r="P34" s="4">
        <v>8702.9974612608021</v>
      </c>
      <c r="Q34" s="4">
        <v>8807.5576514893455</v>
      </c>
      <c r="R34" s="4">
        <v>8912.334665904762</v>
      </c>
      <c r="S34" s="4">
        <v>9009.5382106251363</v>
      </c>
      <c r="T34" s="4">
        <v>9106.927486804334</v>
      </c>
      <c r="U34" s="4">
        <v>9204.5000767774745</v>
      </c>
      <c r="V34" s="4">
        <v>9302.2536046593777</v>
      </c>
      <c r="W34" s="4">
        <v>9400.1857354459116</v>
      </c>
      <c r="X34" s="4">
        <v>9488.037048897806</v>
      </c>
      <c r="Y34" s="4">
        <v>9576.0253435588493</v>
      </c>
      <c r="Z34" s="4">
        <v>9664.1490567193505</v>
      </c>
      <c r="AA34" s="4">
        <v>9752.4066493498158</v>
      </c>
      <c r="AB34" s="4">
        <v>9840.7966056541809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6750.3738742447258</v>
      </c>
      <c r="D35" s="4">
        <v>6969.7457738667645</v>
      </c>
      <c r="E35" s="4">
        <v>7190.1997859081039</v>
      </c>
      <c r="F35" s="4">
        <v>7411.7095214755227</v>
      </c>
      <c r="G35" s="4">
        <v>7634.2494142086143</v>
      </c>
      <c r="H35" s="4">
        <v>7858.0164982368442</v>
      </c>
      <c r="I35" s="4">
        <v>7964.0504043219225</v>
      </c>
      <c r="J35" s="4">
        <v>8070.3346717741606</v>
      </c>
      <c r="K35" s="4">
        <v>8176.8653005253527</v>
      </c>
      <c r="L35" s="4">
        <v>8283.638375268938</v>
      </c>
      <c r="M35" s="4">
        <v>8390.6500632267089</v>
      </c>
      <c r="N35" s="4">
        <v>8494.5403808230785</v>
      </c>
      <c r="O35" s="4">
        <v>8598.6572863513684</v>
      </c>
      <c r="P35" s="4">
        <v>8702.9974612608021</v>
      </c>
      <c r="Q35" s="4">
        <v>8807.5576514893455</v>
      </c>
      <c r="R35" s="4">
        <v>8912.334665904762</v>
      </c>
      <c r="S35" s="4">
        <v>9009.5382106251363</v>
      </c>
      <c r="T35" s="4">
        <v>9106.927486804334</v>
      </c>
      <c r="U35" s="4">
        <v>9204.5000767774745</v>
      </c>
      <c r="V35" s="4">
        <v>9302.2536046593777</v>
      </c>
      <c r="W35" s="4">
        <v>9400.1857354459116</v>
      </c>
      <c r="X35" s="4">
        <v>9488.037048897806</v>
      </c>
      <c r="Y35" s="4">
        <v>9576.0253435588493</v>
      </c>
      <c r="Z35" s="4">
        <v>9664.1490567193505</v>
      </c>
      <c r="AA35" s="4">
        <v>9752.4066493498158</v>
      </c>
      <c r="AB35" s="4">
        <v>9840.7966056541809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6750.3738742447258</v>
      </c>
      <c r="D36" s="4">
        <v>6969.7457738667645</v>
      </c>
      <c r="E36" s="4">
        <v>7190.1997859081039</v>
      </c>
      <c r="F36" s="4">
        <v>7411.7095214755227</v>
      </c>
      <c r="G36" s="4">
        <v>7634.2494142086143</v>
      </c>
      <c r="H36" s="4">
        <v>7858.0164982368442</v>
      </c>
      <c r="I36" s="4">
        <v>7964.0504043219225</v>
      </c>
      <c r="J36" s="4">
        <v>8070.3346717741606</v>
      </c>
      <c r="K36" s="4">
        <v>8176.8653005253527</v>
      </c>
      <c r="L36" s="4">
        <v>8283.638375268938</v>
      </c>
      <c r="M36" s="4">
        <v>8390.6500632267089</v>
      </c>
      <c r="N36" s="4">
        <v>8494.5403808230785</v>
      </c>
      <c r="O36" s="4">
        <v>8598.6572863513684</v>
      </c>
      <c r="P36" s="4">
        <v>8702.9974612608021</v>
      </c>
      <c r="Q36" s="4">
        <v>8807.5576514893455</v>
      </c>
      <c r="R36" s="4">
        <v>8912.334665904762</v>
      </c>
      <c r="S36" s="4">
        <v>9009.5382106251363</v>
      </c>
      <c r="T36" s="4">
        <v>9106.927486804334</v>
      </c>
      <c r="U36" s="4">
        <v>9204.5000767774745</v>
      </c>
      <c r="V36" s="4">
        <v>9302.2536046593777</v>
      </c>
      <c r="W36" s="4">
        <v>9400.1857354459116</v>
      </c>
      <c r="X36" s="4">
        <v>9488.037048897806</v>
      </c>
      <c r="Y36" s="4">
        <v>9576.0253435588493</v>
      </c>
      <c r="Z36" s="4">
        <v>9664.1490567193505</v>
      </c>
      <c r="AA36" s="4">
        <v>9752.4066493498158</v>
      </c>
      <c r="AB36" s="4">
        <v>9840.7966056541809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6750.3738742447258</v>
      </c>
      <c r="D37" s="4">
        <v>6969.7457738667645</v>
      </c>
      <c r="E37" s="4">
        <v>7190.1997859081039</v>
      </c>
      <c r="F37" s="4">
        <v>7411.7095214755227</v>
      </c>
      <c r="G37" s="4">
        <v>7634.2494142086143</v>
      </c>
      <c r="H37" s="4">
        <v>7858.0164982368442</v>
      </c>
      <c r="I37" s="4">
        <v>7964.0504043219225</v>
      </c>
      <c r="J37" s="4">
        <v>8070.3346717741606</v>
      </c>
      <c r="K37" s="4">
        <v>8176.8653005253527</v>
      </c>
      <c r="L37" s="4">
        <v>8283.638375268938</v>
      </c>
      <c r="M37" s="4">
        <v>8390.6500632267089</v>
      </c>
      <c r="N37" s="4">
        <v>8494.5403808230785</v>
      </c>
      <c r="O37" s="4">
        <v>8598.6572863513684</v>
      </c>
      <c r="P37" s="4">
        <v>8702.9974612608021</v>
      </c>
      <c r="Q37" s="4">
        <v>8807.5576514893455</v>
      </c>
      <c r="R37" s="4">
        <v>8912.334665904762</v>
      </c>
      <c r="S37" s="4">
        <v>9009.5382106251363</v>
      </c>
      <c r="T37" s="4">
        <v>9106.927486804334</v>
      </c>
      <c r="U37" s="4">
        <v>9204.5000767774745</v>
      </c>
      <c r="V37" s="4">
        <v>9302.2536046593777</v>
      </c>
      <c r="W37" s="4">
        <v>9400.1857354459116</v>
      </c>
      <c r="X37" s="4">
        <v>9488.037048897806</v>
      </c>
      <c r="Y37" s="4">
        <v>9576.0253435588493</v>
      </c>
      <c r="Z37" s="4">
        <v>9664.1490567193505</v>
      </c>
      <c r="AA37" s="4">
        <v>9752.4066493498158</v>
      </c>
      <c r="AB37" s="4">
        <v>9840.7966056541809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6750.3738742447258</v>
      </c>
      <c r="D38" s="4">
        <v>6969.7457738667645</v>
      </c>
      <c r="E38" s="4">
        <v>7190.1997859081039</v>
      </c>
      <c r="F38" s="4">
        <v>7411.7095214755227</v>
      </c>
      <c r="G38" s="4">
        <v>7634.2494142086143</v>
      </c>
      <c r="H38" s="4">
        <v>7858.0164982368442</v>
      </c>
      <c r="I38" s="4">
        <v>7964.0504043219225</v>
      </c>
      <c r="J38" s="4">
        <v>8070.3346717741606</v>
      </c>
      <c r="K38" s="4">
        <v>8176.8653005253527</v>
      </c>
      <c r="L38" s="4">
        <v>8283.638375268938</v>
      </c>
      <c r="M38" s="4">
        <v>8390.6500632267089</v>
      </c>
      <c r="N38" s="4">
        <v>8494.5403808230785</v>
      </c>
      <c r="O38" s="4">
        <v>8598.6572863513684</v>
      </c>
      <c r="P38" s="4">
        <v>8702.9974612608021</v>
      </c>
      <c r="Q38" s="4">
        <v>8807.5576514893455</v>
      </c>
      <c r="R38" s="4">
        <v>8912.334665904762</v>
      </c>
      <c r="S38" s="4">
        <v>9009.5382106251363</v>
      </c>
      <c r="T38" s="4">
        <v>9106.927486804334</v>
      </c>
      <c r="U38" s="4">
        <v>9204.5000767774745</v>
      </c>
      <c r="V38" s="4">
        <v>9302.2536046593777</v>
      </c>
      <c r="W38" s="4">
        <v>9400.1857354459116</v>
      </c>
      <c r="X38" s="4">
        <v>9488.037048897806</v>
      </c>
      <c r="Y38" s="4">
        <v>9576.0253435588493</v>
      </c>
      <c r="Z38" s="4">
        <v>9664.1490567193505</v>
      </c>
      <c r="AA38" s="4">
        <v>9752.4066493498158</v>
      </c>
      <c r="AB38" s="4">
        <v>9840.7966056541809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6750.3738742447258</v>
      </c>
      <c r="D39" s="4">
        <v>6969.7457738667645</v>
      </c>
      <c r="E39" s="4">
        <v>7190.1997859081039</v>
      </c>
      <c r="F39" s="4">
        <v>7411.7095214755227</v>
      </c>
      <c r="G39" s="4">
        <v>7634.2494142086143</v>
      </c>
      <c r="H39" s="4">
        <v>7858.0164982368442</v>
      </c>
      <c r="I39" s="4">
        <v>7964.0504043219225</v>
      </c>
      <c r="J39" s="4">
        <v>8070.3346717741606</v>
      </c>
      <c r="K39" s="4">
        <v>8176.8653005253527</v>
      </c>
      <c r="L39" s="4">
        <v>8283.638375268938</v>
      </c>
      <c r="M39" s="4">
        <v>8390.6500632267089</v>
      </c>
      <c r="N39" s="4">
        <v>8494.5403808230785</v>
      </c>
      <c r="O39" s="4">
        <v>8598.6572863513684</v>
      </c>
      <c r="P39" s="4">
        <v>8702.9974612608021</v>
      </c>
      <c r="Q39" s="4">
        <v>8807.5576514893455</v>
      </c>
      <c r="R39" s="4">
        <v>8912.334665904762</v>
      </c>
      <c r="S39" s="4">
        <v>9009.5382106251363</v>
      </c>
      <c r="T39" s="4">
        <v>9106.927486804334</v>
      </c>
      <c r="U39" s="4">
        <v>9204.5000767774745</v>
      </c>
      <c r="V39" s="4">
        <v>9302.2536046593777</v>
      </c>
      <c r="W39" s="4">
        <v>9400.1857354459116</v>
      </c>
      <c r="X39" s="4">
        <v>9488.037048897806</v>
      </c>
      <c r="Y39" s="4">
        <v>9576.0253435588493</v>
      </c>
      <c r="Z39" s="4">
        <v>9664.1490567193505</v>
      </c>
      <c r="AA39" s="4">
        <v>9752.4066493498158</v>
      </c>
      <c r="AB39" s="4">
        <v>9840.7966056541809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6750.3738742447258</v>
      </c>
      <c r="D40" s="4">
        <v>6969.7457738667645</v>
      </c>
      <c r="E40" s="4">
        <v>7190.1997859081039</v>
      </c>
      <c r="F40" s="4">
        <v>7411.7095214755227</v>
      </c>
      <c r="G40" s="4">
        <v>7634.2494142086143</v>
      </c>
      <c r="H40" s="4">
        <v>7858.0164982368442</v>
      </c>
      <c r="I40" s="4">
        <v>7964.0504043219225</v>
      </c>
      <c r="J40" s="4">
        <v>8070.3346717741606</v>
      </c>
      <c r="K40" s="4">
        <v>8176.8653005253527</v>
      </c>
      <c r="L40" s="4">
        <v>8283.638375268938</v>
      </c>
      <c r="M40" s="4">
        <v>8390.6500632267089</v>
      </c>
      <c r="N40" s="4">
        <v>8494.5403808230785</v>
      </c>
      <c r="O40" s="4">
        <v>8598.6572863513684</v>
      </c>
      <c r="P40" s="4">
        <v>8702.9974612608021</v>
      </c>
      <c r="Q40" s="4">
        <v>8807.5576514893455</v>
      </c>
      <c r="R40" s="4">
        <v>8912.334665904762</v>
      </c>
      <c r="S40" s="4">
        <v>9009.5382106251363</v>
      </c>
      <c r="T40" s="4">
        <v>9106.927486804334</v>
      </c>
      <c r="U40" s="4">
        <v>9204.5000767774745</v>
      </c>
      <c r="V40" s="4">
        <v>9302.2536046593777</v>
      </c>
      <c r="W40" s="4">
        <v>9400.1857354459116</v>
      </c>
      <c r="X40" s="4">
        <v>9488.037048897806</v>
      </c>
      <c r="Y40" s="4">
        <v>9576.0253435588493</v>
      </c>
      <c r="Z40" s="4">
        <v>9664.1490567193505</v>
      </c>
      <c r="AA40" s="4">
        <v>9752.4066493498158</v>
      </c>
      <c r="AB40" s="4">
        <v>9840.7966056541809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6750.3738742447258</v>
      </c>
      <c r="D41" s="4">
        <v>6969.7457738667645</v>
      </c>
      <c r="E41" s="4">
        <v>7190.1997859081039</v>
      </c>
      <c r="F41" s="4">
        <v>7411.7095214755227</v>
      </c>
      <c r="G41" s="4">
        <v>7634.2494142086143</v>
      </c>
      <c r="H41" s="4">
        <v>7858.0164982368442</v>
      </c>
      <c r="I41" s="4">
        <v>7964.0504043219225</v>
      </c>
      <c r="J41" s="4">
        <v>8070.3346717741606</v>
      </c>
      <c r="K41" s="4">
        <v>8176.8653005253527</v>
      </c>
      <c r="L41" s="4">
        <v>8283.638375268938</v>
      </c>
      <c r="M41" s="4">
        <v>8390.6500632267089</v>
      </c>
      <c r="N41" s="4">
        <v>8494.5403808230785</v>
      </c>
      <c r="O41" s="4">
        <v>8598.6572863513684</v>
      </c>
      <c r="P41" s="4">
        <v>8702.9974612608021</v>
      </c>
      <c r="Q41" s="4">
        <v>8807.5576514893455</v>
      </c>
      <c r="R41" s="4">
        <v>8912.334665904762</v>
      </c>
      <c r="S41" s="4">
        <v>9009.5382106251363</v>
      </c>
      <c r="T41" s="4">
        <v>9106.927486804334</v>
      </c>
      <c r="U41" s="4">
        <v>9204.5000767774745</v>
      </c>
      <c r="V41" s="4">
        <v>9302.2536046593777</v>
      </c>
      <c r="W41" s="4">
        <v>9400.1857354459116</v>
      </c>
      <c r="X41" s="4">
        <v>9488.037048897806</v>
      </c>
      <c r="Y41" s="4">
        <v>9576.0253435588493</v>
      </c>
      <c r="Z41" s="4">
        <v>9664.1490567193505</v>
      </c>
      <c r="AA41" s="4">
        <v>9752.4066493498158</v>
      </c>
      <c r="AB41" s="4">
        <v>9840.7966056541809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6750.3738742447258</v>
      </c>
      <c r="D42" s="4">
        <v>6969.7457738667645</v>
      </c>
      <c r="E42" s="4">
        <v>7190.1997859081039</v>
      </c>
      <c r="F42" s="4">
        <v>7411.7095214755227</v>
      </c>
      <c r="G42" s="4">
        <v>7634.2494142086143</v>
      </c>
      <c r="H42" s="4">
        <v>7858.0164982368442</v>
      </c>
      <c r="I42" s="4">
        <v>7964.0504043219225</v>
      </c>
      <c r="J42" s="4">
        <v>8070.3346717741606</v>
      </c>
      <c r="K42" s="4">
        <v>8176.8653005253527</v>
      </c>
      <c r="L42" s="4">
        <v>8283.638375268938</v>
      </c>
      <c r="M42" s="4">
        <v>8390.6500632267089</v>
      </c>
      <c r="N42" s="4">
        <v>8494.5403808230785</v>
      </c>
      <c r="O42" s="4">
        <v>8598.6572863513684</v>
      </c>
      <c r="P42" s="4">
        <v>8702.9974612608021</v>
      </c>
      <c r="Q42" s="4">
        <v>8807.5576514893455</v>
      </c>
      <c r="R42" s="4">
        <v>8912.334665904762</v>
      </c>
      <c r="S42" s="4">
        <v>9009.5382106251363</v>
      </c>
      <c r="T42" s="4">
        <v>9106.927486804334</v>
      </c>
      <c r="U42" s="4">
        <v>9204.5000767774745</v>
      </c>
      <c r="V42" s="4">
        <v>9302.2536046593777</v>
      </c>
      <c r="W42" s="4">
        <v>9400.1857354459116</v>
      </c>
      <c r="X42" s="4">
        <v>9488.037048897806</v>
      </c>
      <c r="Y42" s="4">
        <v>9576.0253435588493</v>
      </c>
      <c r="Z42" s="4">
        <v>9664.1490567193505</v>
      </c>
      <c r="AA42" s="4">
        <v>9752.4066493498158</v>
      </c>
      <c r="AB42" s="4">
        <v>9840.7966056541809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6750.3738742447258</v>
      </c>
      <c r="D43" s="4">
        <v>6969.7457738667645</v>
      </c>
      <c r="E43" s="4">
        <v>7190.1997859081039</v>
      </c>
      <c r="F43" s="4">
        <v>7411.7095214755227</v>
      </c>
      <c r="G43" s="4">
        <v>7634.2494142086143</v>
      </c>
      <c r="H43" s="4">
        <v>7858.0164982368442</v>
      </c>
      <c r="I43" s="4">
        <v>7964.0504043219225</v>
      </c>
      <c r="J43" s="4">
        <v>8070.3346717741606</v>
      </c>
      <c r="K43" s="4">
        <v>8176.8653005253527</v>
      </c>
      <c r="L43" s="4">
        <v>8283.638375268938</v>
      </c>
      <c r="M43" s="4">
        <v>8390.6500632267089</v>
      </c>
      <c r="N43" s="4">
        <v>8494.5403808230785</v>
      </c>
      <c r="O43" s="4">
        <v>8598.6572863513684</v>
      </c>
      <c r="P43" s="4">
        <v>8702.9974612608021</v>
      </c>
      <c r="Q43" s="4">
        <v>8807.5576514893455</v>
      </c>
      <c r="R43" s="4">
        <v>8912.334665904762</v>
      </c>
      <c r="S43" s="4">
        <v>9009.5382106251363</v>
      </c>
      <c r="T43" s="4">
        <v>9106.927486804334</v>
      </c>
      <c r="U43" s="4">
        <v>9204.5000767774745</v>
      </c>
      <c r="V43" s="4">
        <v>9302.2536046593777</v>
      </c>
      <c r="W43" s="4">
        <v>9400.1857354459116</v>
      </c>
      <c r="X43" s="4">
        <v>9488.037048897806</v>
      </c>
      <c r="Y43" s="4">
        <v>9576.0253435588493</v>
      </c>
      <c r="Z43" s="4">
        <v>9664.1490567193505</v>
      </c>
      <c r="AA43" s="4">
        <v>9752.4066493498158</v>
      </c>
      <c r="AB43" s="4">
        <v>9840.7966056541809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6750.3738742447258</v>
      </c>
      <c r="D44" s="4">
        <v>6969.7457738667645</v>
      </c>
      <c r="E44" s="4">
        <v>7190.1997859081039</v>
      </c>
      <c r="F44" s="4">
        <v>7411.7095214755227</v>
      </c>
      <c r="G44" s="4">
        <v>7634.2494142086143</v>
      </c>
      <c r="H44" s="4">
        <v>7858.0164982368442</v>
      </c>
      <c r="I44" s="4">
        <v>7964.0504043219225</v>
      </c>
      <c r="J44" s="4">
        <v>8070.3346717741606</v>
      </c>
      <c r="K44" s="4">
        <v>8176.8653005253527</v>
      </c>
      <c r="L44" s="4">
        <v>8283.638375268938</v>
      </c>
      <c r="M44" s="4">
        <v>8390.6500632267089</v>
      </c>
      <c r="N44" s="4">
        <v>8494.5403808230785</v>
      </c>
      <c r="O44" s="4">
        <v>8598.6572863513684</v>
      </c>
      <c r="P44" s="4">
        <v>8702.9974612608021</v>
      </c>
      <c r="Q44" s="4">
        <v>8807.5576514893455</v>
      </c>
      <c r="R44" s="4">
        <v>8912.334665904762</v>
      </c>
      <c r="S44" s="4">
        <v>9009.5382106251363</v>
      </c>
      <c r="T44" s="4">
        <v>9106.927486804334</v>
      </c>
      <c r="U44" s="4">
        <v>9204.5000767774745</v>
      </c>
      <c r="V44" s="4">
        <v>9302.2536046593777</v>
      </c>
      <c r="W44" s="4">
        <v>9400.1857354459116</v>
      </c>
      <c r="X44" s="4">
        <v>9488.037048897806</v>
      </c>
      <c r="Y44" s="4">
        <v>9576.0253435588493</v>
      </c>
      <c r="Z44" s="4">
        <v>9664.1490567193505</v>
      </c>
      <c r="AA44" s="4">
        <v>9752.4066493498158</v>
      </c>
      <c r="AB44" s="4">
        <v>9840.7966056541809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6750.3738742447258</v>
      </c>
      <c r="D45" s="4">
        <v>6969.7457738667645</v>
      </c>
      <c r="E45" s="4">
        <v>7190.1997859081039</v>
      </c>
      <c r="F45" s="4">
        <v>7411.7095214755227</v>
      </c>
      <c r="G45" s="4">
        <v>7634.2494142086143</v>
      </c>
      <c r="H45" s="4">
        <v>7858.0164982368442</v>
      </c>
      <c r="I45" s="4">
        <v>7964.0504043219225</v>
      </c>
      <c r="J45" s="4">
        <v>8070.3346717741606</v>
      </c>
      <c r="K45" s="4">
        <v>8176.8653005253527</v>
      </c>
      <c r="L45" s="4">
        <v>8283.638375268938</v>
      </c>
      <c r="M45" s="4">
        <v>8390.6500632267089</v>
      </c>
      <c r="N45" s="4">
        <v>8494.5403808230785</v>
      </c>
      <c r="O45" s="4">
        <v>8598.6572863513684</v>
      </c>
      <c r="P45" s="4">
        <v>8702.9974612608021</v>
      </c>
      <c r="Q45" s="4">
        <v>8807.5576514893455</v>
      </c>
      <c r="R45" s="4">
        <v>8912.334665904762</v>
      </c>
      <c r="S45" s="4">
        <v>9009.5382106251363</v>
      </c>
      <c r="T45" s="4">
        <v>9106.927486804334</v>
      </c>
      <c r="U45" s="4">
        <v>9204.5000767774745</v>
      </c>
      <c r="V45" s="4">
        <v>9302.2536046593777</v>
      </c>
      <c r="W45" s="4">
        <v>9400.1857354459116</v>
      </c>
      <c r="X45" s="4">
        <v>9488.037048897806</v>
      </c>
      <c r="Y45" s="4">
        <v>9576.0253435588493</v>
      </c>
      <c r="Z45" s="4">
        <v>9664.1490567193505</v>
      </c>
      <c r="AA45" s="4">
        <v>9752.4066493498158</v>
      </c>
      <c r="AB45" s="4">
        <v>9840.7966056541809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6750.3738742447258</v>
      </c>
      <c r="D46" s="4">
        <v>6969.7457738667645</v>
      </c>
      <c r="E46" s="4">
        <v>7190.1997859081039</v>
      </c>
      <c r="F46" s="4">
        <v>7411.7095214755227</v>
      </c>
      <c r="G46" s="4">
        <v>7634.2494142086143</v>
      </c>
      <c r="H46" s="4">
        <v>7858.0164982368442</v>
      </c>
      <c r="I46" s="4">
        <v>7964.0504043219225</v>
      </c>
      <c r="J46" s="4">
        <v>8070.3346717741606</v>
      </c>
      <c r="K46" s="4">
        <v>8176.8653005253527</v>
      </c>
      <c r="L46" s="4">
        <v>8283.638375268938</v>
      </c>
      <c r="M46" s="4">
        <v>8390.6500632267089</v>
      </c>
      <c r="N46" s="4">
        <v>8494.5403808230785</v>
      </c>
      <c r="O46" s="4">
        <v>8598.6572863513684</v>
      </c>
      <c r="P46" s="4">
        <v>8702.9974612608021</v>
      </c>
      <c r="Q46" s="4">
        <v>8807.5576514893455</v>
      </c>
      <c r="R46" s="4">
        <v>8912.334665904762</v>
      </c>
      <c r="S46" s="4">
        <v>9009.5382106251363</v>
      </c>
      <c r="T46" s="4">
        <v>9106.927486804334</v>
      </c>
      <c r="U46" s="4">
        <v>9204.5000767774745</v>
      </c>
      <c r="V46" s="4">
        <v>9302.2536046593777</v>
      </c>
      <c r="W46" s="4">
        <v>9400.1857354459116</v>
      </c>
      <c r="X46" s="4">
        <v>9488.037048897806</v>
      </c>
      <c r="Y46" s="4">
        <v>9576.0253435588493</v>
      </c>
      <c r="Z46" s="4">
        <v>9664.1490567193505</v>
      </c>
      <c r="AA46" s="4">
        <v>9752.4066493498158</v>
      </c>
      <c r="AB46" s="4">
        <v>9840.7966056541809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6750.3738742447258</v>
      </c>
      <c r="D47" s="4">
        <v>6969.7457738667645</v>
      </c>
      <c r="E47" s="4">
        <v>7190.1997859081039</v>
      </c>
      <c r="F47" s="4">
        <v>7411.7095214755227</v>
      </c>
      <c r="G47" s="4">
        <v>7634.2494142086143</v>
      </c>
      <c r="H47" s="4">
        <v>7858.0164982368442</v>
      </c>
      <c r="I47" s="4">
        <v>7964.0504043219225</v>
      </c>
      <c r="J47" s="4">
        <v>8070.3346717741606</v>
      </c>
      <c r="K47" s="4">
        <v>8176.8653005253527</v>
      </c>
      <c r="L47" s="4">
        <v>8283.638375268938</v>
      </c>
      <c r="M47" s="4">
        <v>8390.6500632267089</v>
      </c>
      <c r="N47" s="4">
        <v>8494.5403808230785</v>
      </c>
      <c r="O47" s="4">
        <v>8598.6572863513684</v>
      </c>
      <c r="P47" s="4">
        <v>8702.9974612608021</v>
      </c>
      <c r="Q47" s="4">
        <v>8807.5576514893455</v>
      </c>
      <c r="R47" s="4">
        <v>8912.334665904762</v>
      </c>
      <c r="S47" s="4">
        <v>9009.5382106251363</v>
      </c>
      <c r="T47" s="4">
        <v>9106.927486804334</v>
      </c>
      <c r="U47" s="4">
        <v>9204.5000767774745</v>
      </c>
      <c r="V47" s="4">
        <v>9302.2536046593777</v>
      </c>
      <c r="W47" s="4">
        <v>9400.1857354459116</v>
      </c>
      <c r="X47" s="4">
        <v>9488.037048897806</v>
      </c>
      <c r="Y47" s="4">
        <v>9576.0253435588493</v>
      </c>
      <c r="Z47" s="4">
        <v>9664.1490567193505</v>
      </c>
      <c r="AA47" s="4">
        <v>9752.4066493498158</v>
      </c>
      <c r="AB47" s="4">
        <v>9840.7966056541809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6750.3738742447258</v>
      </c>
      <c r="D48" s="4">
        <v>6969.7457738667645</v>
      </c>
      <c r="E48" s="4">
        <v>7190.1997859081039</v>
      </c>
      <c r="F48" s="4">
        <v>7411.7095214755227</v>
      </c>
      <c r="G48" s="4">
        <v>7634.2494142086143</v>
      </c>
      <c r="H48" s="4">
        <v>7858.0164982368442</v>
      </c>
      <c r="I48" s="4">
        <v>7964.0504043219225</v>
      </c>
      <c r="J48" s="4">
        <v>8070.3346717741606</v>
      </c>
      <c r="K48" s="4">
        <v>8176.8653005253527</v>
      </c>
      <c r="L48" s="4">
        <v>8283.638375268938</v>
      </c>
      <c r="M48" s="4">
        <v>8390.6500632267089</v>
      </c>
      <c r="N48" s="4">
        <v>8494.5403808230785</v>
      </c>
      <c r="O48" s="4">
        <v>8598.6572863513684</v>
      </c>
      <c r="P48" s="4">
        <v>8702.9974612608021</v>
      </c>
      <c r="Q48" s="4">
        <v>8807.5576514893455</v>
      </c>
      <c r="R48" s="4">
        <v>8912.334665904762</v>
      </c>
      <c r="S48" s="4">
        <v>9009.5382106251363</v>
      </c>
      <c r="T48" s="4">
        <v>9106.927486804334</v>
      </c>
      <c r="U48" s="4">
        <v>9204.5000767774745</v>
      </c>
      <c r="V48" s="4">
        <v>9302.2536046593777</v>
      </c>
      <c r="W48" s="4">
        <v>9400.1857354459116</v>
      </c>
      <c r="X48" s="4">
        <v>9488.037048897806</v>
      </c>
      <c r="Y48" s="4">
        <v>9576.0253435588493</v>
      </c>
      <c r="Z48" s="4">
        <v>9664.1490567193505</v>
      </c>
      <c r="AA48" s="4">
        <v>9752.4066493498158</v>
      </c>
      <c r="AB48" s="4">
        <v>9840.7966056541809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6750.3738742447258</v>
      </c>
      <c r="D49" s="4">
        <v>6969.7457738667645</v>
      </c>
      <c r="E49" s="4">
        <v>7190.1997859081039</v>
      </c>
      <c r="F49" s="4">
        <v>7411.7095214755227</v>
      </c>
      <c r="G49" s="4">
        <v>7634.2494142086143</v>
      </c>
      <c r="H49" s="4">
        <v>7858.0164982368442</v>
      </c>
      <c r="I49" s="4">
        <v>7964.0504043219225</v>
      </c>
      <c r="J49" s="4">
        <v>8070.3346717741606</v>
      </c>
      <c r="K49" s="4">
        <v>8176.8653005253527</v>
      </c>
      <c r="L49" s="4">
        <v>8283.638375268938</v>
      </c>
      <c r="M49" s="4">
        <v>8390.6500632267089</v>
      </c>
      <c r="N49" s="4">
        <v>8494.5403808230785</v>
      </c>
      <c r="O49" s="4">
        <v>8598.6572863513684</v>
      </c>
      <c r="P49" s="4">
        <v>8702.9974612608021</v>
      </c>
      <c r="Q49" s="4">
        <v>8807.5576514893455</v>
      </c>
      <c r="R49" s="4">
        <v>8912.334665904762</v>
      </c>
      <c r="S49" s="4">
        <v>9009.5382106251363</v>
      </c>
      <c r="T49" s="4">
        <v>9106.927486804334</v>
      </c>
      <c r="U49" s="4">
        <v>9204.5000767774745</v>
      </c>
      <c r="V49" s="4">
        <v>9302.2536046593777</v>
      </c>
      <c r="W49" s="4">
        <v>9400.1857354459116</v>
      </c>
      <c r="X49" s="4">
        <v>9488.037048897806</v>
      </c>
      <c r="Y49" s="4">
        <v>9576.0253435588493</v>
      </c>
      <c r="Z49" s="4">
        <v>9664.1490567193505</v>
      </c>
      <c r="AA49" s="4">
        <v>9752.4066493498158</v>
      </c>
      <c r="AB49" s="4">
        <v>9840.7966056541809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6750.3738742447258</v>
      </c>
      <c r="D50" s="4">
        <v>6969.7457738667645</v>
      </c>
      <c r="E50" s="4">
        <v>7190.1997859081039</v>
      </c>
      <c r="F50" s="4">
        <v>7411.7095214755227</v>
      </c>
      <c r="G50" s="4">
        <v>7634.2494142086143</v>
      </c>
      <c r="H50" s="4">
        <v>7858.0164982368442</v>
      </c>
      <c r="I50" s="4">
        <v>7964.0504043219225</v>
      </c>
      <c r="J50" s="4">
        <v>8070.3346717741606</v>
      </c>
      <c r="K50" s="4">
        <v>8176.8653005253527</v>
      </c>
      <c r="L50" s="4">
        <v>8283.638375268938</v>
      </c>
      <c r="M50" s="4">
        <v>8390.6500632267089</v>
      </c>
      <c r="N50" s="4">
        <v>8494.5403808230785</v>
      </c>
      <c r="O50" s="4">
        <v>8598.6572863513684</v>
      </c>
      <c r="P50" s="4">
        <v>8702.9974612608021</v>
      </c>
      <c r="Q50" s="4">
        <v>8807.5576514893455</v>
      </c>
      <c r="R50" s="4">
        <v>8912.334665904762</v>
      </c>
      <c r="S50" s="4">
        <v>9009.5382106251363</v>
      </c>
      <c r="T50" s="4">
        <v>9106.927486804334</v>
      </c>
      <c r="U50" s="4">
        <v>9204.5000767774745</v>
      </c>
      <c r="V50" s="4">
        <v>9302.2536046593777</v>
      </c>
      <c r="W50" s="4">
        <v>9400.1857354459116</v>
      </c>
      <c r="X50" s="4">
        <v>9488.037048897806</v>
      </c>
      <c r="Y50" s="4">
        <v>9576.0253435588493</v>
      </c>
      <c r="Z50" s="4">
        <v>9664.1490567193505</v>
      </c>
      <c r="AA50" s="4">
        <v>9752.4066493498158</v>
      </c>
      <c r="AB50" s="4">
        <v>9840.7966056541809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6750.3738742447258</v>
      </c>
      <c r="D51" s="4">
        <v>6969.7457738667645</v>
      </c>
      <c r="E51" s="4">
        <v>7190.1997859081039</v>
      </c>
      <c r="F51" s="4">
        <v>7411.7095214755227</v>
      </c>
      <c r="G51" s="4">
        <v>7634.2494142086143</v>
      </c>
      <c r="H51" s="4">
        <v>7858.0164982368442</v>
      </c>
      <c r="I51" s="4">
        <v>7964.0504043219225</v>
      </c>
      <c r="J51" s="4">
        <v>8070.3346717741606</v>
      </c>
      <c r="K51" s="4">
        <v>8176.8653005253527</v>
      </c>
      <c r="L51" s="4">
        <v>8283.638375268938</v>
      </c>
      <c r="M51" s="4">
        <v>8390.6500632267089</v>
      </c>
      <c r="N51" s="4">
        <v>8494.5403808230785</v>
      </c>
      <c r="O51" s="4">
        <v>8598.6572863513684</v>
      </c>
      <c r="P51" s="4">
        <v>8702.9974612608021</v>
      </c>
      <c r="Q51" s="4">
        <v>8807.5576514893455</v>
      </c>
      <c r="R51" s="4">
        <v>8912.334665904762</v>
      </c>
      <c r="S51" s="4">
        <v>9009.5382106251363</v>
      </c>
      <c r="T51" s="4">
        <v>9106.927486804334</v>
      </c>
      <c r="U51" s="4">
        <v>9204.5000767774745</v>
      </c>
      <c r="V51" s="4">
        <v>9302.2536046593777</v>
      </c>
      <c r="W51" s="4">
        <v>9400.1857354459116</v>
      </c>
      <c r="X51" s="4">
        <v>9488.037048897806</v>
      </c>
      <c r="Y51" s="4">
        <v>9576.0253435588493</v>
      </c>
      <c r="Z51" s="4">
        <v>9664.1490567193505</v>
      </c>
      <c r="AA51" s="4">
        <v>9752.4066493498158</v>
      </c>
      <c r="AB51" s="4">
        <v>9840.7966056541809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6750.3738742447258</v>
      </c>
      <c r="D52" s="4">
        <v>6969.7457738667645</v>
      </c>
      <c r="E52" s="4">
        <v>7190.1997859081039</v>
      </c>
      <c r="F52" s="4">
        <v>7411.7095214755227</v>
      </c>
      <c r="G52" s="4">
        <v>7634.2494142086143</v>
      </c>
      <c r="H52" s="4">
        <v>7858.0164982368442</v>
      </c>
      <c r="I52" s="4">
        <v>7964.0504043219225</v>
      </c>
      <c r="J52" s="4">
        <v>8070.3346717741606</v>
      </c>
      <c r="K52" s="4">
        <v>8176.8653005253527</v>
      </c>
      <c r="L52" s="4">
        <v>8283.638375268938</v>
      </c>
      <c r="M52" s="4">
        <v>8390.6500632267089</v>
      </c>
      <c r="N52" s="4">
        <v>8494.5403808230785</v>
      </c>
      <c r="O52" s="4">
        <v>8598.6572863513684</v>
      </c>
      <c r="P52" s="4">
        <v>8702.9974612608021</v>
      </c>
      <c r="Q52" s="4">
        <v>8807.5576514893455</v>
      </c>
      <c r="R52" s="4">
        <v>8912.334665904762</v>
      </c>
      <c r="S52" s="4">
        <v>9009.5382106251363</v>
      </c>
      <c r="T52" s="4">
        <v>9106.927486804334</v>
      </c>
      <c r="U52" s="4">
        <v>9204.5000767774745</v>
      </c>
      <c r="V52" s="4">
        <v>9302.2536046593777</v>
      </c>
      <c r="W52" s="4">
        <v>9400.1857354459116</v>
      </c>
      <c r="X52" s="4">
        <v>9488.037048897806</v>
      </c>
      <c r="Y52" s="4">
        <v>9576.0253435588493</v>
      </c>
      <c r="Z52" s="4">
        <v>9664.1490567193505</v>
      </c>
      <c r="AA52" s="4">
        <v>9752.4066493498158</v>
      </c>
      <c r="AB52" s="4">
        <v>9840.7966056541809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6750.3738742447258</v>
      </c>
      <c r="D53" s="4">
        <v>6969.7457738667645</v>
      </c>
      <c r="E53" s="4">
        <v>7190.1997859081039</v>
      </c>
      <c r="F53" s="4">
        <v>7411.7095214755227</v>
      </c>
      <c r="G53" s="4">
        <v>7634.2494142086143</v>
      </c>
      <c r="H53" s="4">
        <v>7858.0164982368442</v>
      </c>
      <c r="I53" s="4">
        <v>7964.0504043219225</v>
      </c>
      <c r="J53" s="4">
        <v>8070.3346717741606</v>
      </c>
      <c r="K53" s="4">
        <v>8176.8653005253527</v>
      </c>
      <c r="L53" s="4">
        <v>8283.638375268938</v>
      </c>
      <c r="M53" s="4">
        <v>8390.6500632267089</v>
      </c>
      <c r="N53" s="4">
        <v>8494.5403808230785</v>
      </c>
      <c r="O53" s="4">
        <v>8598.6572863513684</v>
      </c>
      <c r="P53" s="4">
        <v>8702.9974612608021</v>
      </c>
      <c r="Q53" s="4">
        <v>8807.5576514893455</v>
      </c>
      <c r="R53" s="4">
        <v>8912.334665904762</v>
      </c>
      <c r="S53" s="4">
        <v>9009.5382106251363</v>
      </c>
      <c r="T53" s="4">
        <v>9106.927486804334</v>
      </c>
      <c r="U53" s="4">
        <v>9204.5000767774745</v>
      </c>
      <c r="V53" s="4">
        <v>9302.2536046593777</v>
      </c>
      <c r="W53" s="4">
        <v>9400.1857354459116</v>
      </c>
      <c r="X53" s="4">
        <v>9488.037048897806</v>
      </c>
      <c r="Y53" s="4">
        <v>9576.0253435588493</v>
      </c>
      <c r="Z53" s="4">
        <v>9664.1490567193505</v>
      </c>
      <c r="AA53" s="4">
        <v>9752.4066493498158</v>
      </c>
      <c r="AB53" s="4">
        <v>9840.7966056541809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6750.3738742447258</v>
      </c>
      <c r="D54" s="4">
        <v>6969.7457738667645</v>
      </c>
      <c r="E54" s="4">
        <v>7190.1997859081039</v>
      </c>
      <c r="F54" s="4">
        <v>7411.7095214755227</v>
      </c>
      <c r="G54" s="4">
        <v>7634.2494142086143</v>
      </c>
      <c r="H54" s="4">
        <v>7858.0164982368442</v>
      </c>
      <c r="I54" s="4">
        <v>7964.0504043219225</v>
      </c>
      <c r="J54" s="4">
        <v>8070.3346717741606</v>
      </c>
      <c r="K54" s="4">
        <v>8176.8653005253527</v>
      </c>
      <c r="L54" s="4">
        <v>8283.638375268938</v>
      </c>
      <c r="M54" s="4">
        <v>8390.6500632267089</v>
      </c>
      <c r="N54" s="4">
        <v>8494.5403808230785</v>
      </c>
      <c r="O54" s="4">
        <v>8598.6572863513684</v>
      </c>
      <c r="P54" s="4">
        <v>8702.9974612608021</v>
      </c>
      <c r="Q54" s="4">
        <v>8807.5576514893455</v>
      </c>
      <c r="R54" s="4">
        <v>8912.334665904762</v>
      </c>
      <c r="S54" s="4">
        <v>9009.5382106251363</v>
      </c>
      <c r="T54" s="4">
        <v>9106.927486804334</v>
      </c>
      <c r="U54" s="4">
        <v>9204.5000767774745</v>
      </c>
      <c r="V54" s="4">
        <v>9302.2536046593777</v>
      </c>
      <c r="W54" s="4">
        <v>9400.1857354459116</v>
      </c>
      <c r="X54" s="4">
        <v>9488.037048897806</v>
      </c>
      <c r="Y54" s="4">
        <v>9576.0253435588493</v>
      </c>
      <c r="Z54" s="4">
        <v>9664.1490567193505</v>
      </c>
      <c r="AA54" s="4">
        <v>9752.4066493498158</v>
      </c>
      <c r="AB54" s="4">
        <v>9840.7966056541809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6750.3738742447258</v>
      </c>
      <c r="D55" s="4">
        <v>6969.7457738667645</v>
      </c>
      <c r="E55" s="4">
        <v>7190.1997859081039</v>
      </c>
      <c r="F55" s="4">
        <v>7411.7095214755227</v>
      </c>
      <c r="G55" s="4">
        <v>7634.2494142086143</v>
      </c>
      <c r="H55" s="4">
        <v>7858.0164982368442</v>
      </c>
      <c r="I55" s="4">
        <v>7964.0504043219225</v>
      </c>
      <c r="J55" s="4">
        <v>8070.3346717741606</v>
      </c>
      <c r="K55" s="4">
        <v>8176.8653005253527</v>
      </c>
      <c r="L55" s="4">
        <v>8283.638375268938</v>
      </c>
      <c r="M55" s="4">
        <v>8390.6500632267089</v>
      </c>
      <c r="N55" s="4">
        <v>8494.5403808230785</v>
      </c>
      <c r="O55" s="4">
        <v>8598.6572863513684</v>
      </c>
      <c r="P55" s="4">
        <v>8702.9974612608021</v>
      </c>
      <c r="Q55" s="4">
        <v>8807.5576514893455</v>
      </c>
      <c r="R55" s="4">
        <v>8912.334665904762</v>
      </c>
      <c r="S55" s="4">
        <v>9009.5382106251363</v>
      </c>
      <c r="T55" s="4">
        <v>9106.927486804334</v>
      </c>
      <c r="U55" s="4">
        <v>9204.5000767774745</v>
      </c>
      <c r="V55" s="4">
        <v>9302.2536046593777</v>
      </c>
      <c r="W55" s="4">
        <v>9400.1857354459116</v>
      </c>
      <c r="X55" s="4">
        <v>9488.037048897806</v>
      </c>
      <c r="Y55" s="4">
        <v>9576.0253435588493</v>
      </c>
      <c r="Z55" s="4">
        <v>9664.1490567193505</v>
      </c>
      <c r="AA55" s="4">
        <v>9752.4066493498158</v>
      </c>
      <c r="AB55" s="4">
        <v>9840.7966056541809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6750.3738742447258</v>
      </c>
      <c r="D56" s="4">
        <v>6969.7457738667645</v>
      </c>
      <c r="E56" s="4">
        <v>7190.1997859081039</v>
      </c>
      <c r="F56" s="4">
        <v>7411.7095214755227</v>
      </c>
      <c r="G56" s="4">
        <v>7634.2494142086143</v>
      </c>
      <c r="H56" s="4">
        <v>7858.0164982368442</v>
      </c>
      <c r="I56" s="4">
        <v>7964.0504043219225</v>
      </c>
      <c r="J56" s="4">
        <v>8070.3346717741606</v>
      </c>
      <c r="K56" s="4">
        <v>8176.8653005253527</v>
      </c>
      <c r="L56" s="4">
        <v>8283.638375268938</v>
      </c>
      <c r="M56" s="4">
        <v>8390.6500632267089</v>
      </c>
      <c r="N56" s="4">
        <v>8494.5403808230785</v>
      </c>
      <c r="O56" s="4">
        <v>8598.6572863513684</v>
      </c>
      <c r="P56" s="4">
        <v>8702.9974612608021</v>
      </c>
      <c r="Q56" s="4">
        <v>8807.5576514893455</v>
      </c>
      <c r="R56" s="4">
        <v>8912.334665904762</v>
      </c>
      <c r="S56" s="4">
        <v>9009.5382106251363</v>
      </c>
      <c r="T56" s="4">
        <v>9106.927486804334</v>
      </c>
      <c r="U56" s="4">
        <v>9204.5000767774745</v>
      </c>
      <c r="V56" s="4">
        <v>9302.2536046593777</v>
      </c>
      <c r="W56" s="4">
        <v>9400.1857354459116</v>
      </c>
      <c r="X56" s="4">
        <v>9488.037048897806</v>
      </c>
      <c r="Y56" s="4">
        <v>9576.0253435588493</v>
      </c>
      <c r="Z56" s="4">
        <v>9664.1490567193505</v>
      </c>
      <c r="AA56" s="4">
        <v>9752.4066493498158</v>
      </c>
      <c r="AB56" s="4">
        <v>9840.7966056541809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6750.3738742447258</v>
      </c>
      <c r="D57" s="4">
        <v>6969.7457738667645</v>
      </c>
      <c r="E57" s="4">
        <v>7190.1997859081039</v>
      </c>
      <c r="F57" s="4">
        <v>7411.7095214755227</v>
      </c>
      <c r="G57" s="4">
        <v>7634.2494142086143</v>
      </c>
      <c r="H57" s="4">
        <v>7858.0164982368442</v>
      </c>
      <c r="I57" s="4">
        <v>7964.0504043219225</v>
      </c>
      <c r="J57" s="4">
        <v>8070.3346717741606</v>
      </c>
      <c r="K57" s="4">
        <v>8176.8653005253527</v>
      </c>
      <c r="L57" s="4">
        <v>8283.638375268938</v>
      </c>
      <c r="M57" s="4">
        <v>8390.6500632267089</v>
      </c>
      <c r="N57" s="4">
        <v>8494.5403808230785</v>
      </c>
      <c r="O57" s="4">
        <v>8598.6572863513684</v>
      </c>
      <c r="P57" s="4">
        <v>8702.9974612608021</v>
      </c>
      <c r="Q57" s="4">
        <v>8807.5576514893455</v>
      </c>
      <c r="R57" s="4">
        <v>8912.334665904762</v>
      </c>
      <c r="S57" s="4">
        <v>9009.5382106251363</v>
      </c>
      <c r="T57" s="4">
        <v>9106.927486804334</v>
      </c>
      <c r="U57" s="4">
        <v>9204.5000767774745</v>
      </c>
      <c r="V57" s="4">
        <v>9302.2536046593777</v>
      </c>
      <c r="W57" s="4">
        <v>9400.1857354459116</v>
      </c>
      <c r="X57" s="4">
        <v>9488.037048897806</v>
      </c>
      <c r="Y57" s="4">
        <v>9576.0253435588493</v>
      </c>
      <c r="Z57" s="4">
        <v>9664.1490567193505</v>
      </c>
      <c r="AA57" s="4">
        <v>9752.4066493498158</v>
      </c>
      <c r="AB57" s="4">
        <v>9840.7966056541809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6750.3738742447258</v>
      </c>
      <c r="D58" s="4">
        <v>6969.7457738667645</v>
      </c>
      <c r="E58" s="4">
        <v>7190.1997859081039</v>
      </c>
      <c r="F58" s="4">
        <v>7411.7095214755227</v>
      </c>
      <c r="G58" s="4">
        <v>7634.2494142086143</v>
      </c>
      <c r="H58" s="4">
        <v>7858.0164982368442</v>
      </c>
      <c r="I58" s="4">
        <v>7964.0504043219225</v>
      </c>
      <c r="J58" s="4">
        <v>8070.3346717741606</v>
      </c>
      <c r="K58" s="4">
        <v>8176.8653005253527</v>
      </c>
      <c r="L58" s="4">
        <v>8283.638375268938</v>
      </c>
      <c r="M58" s="4">
        <v>8390.6500632267089</v>
      </c>
      <c r="N58" s="4">
        <v>8494.5403808230785</v>
      </c>
      <c r="O58" s="4">
        <v>8598.6572863513684</v>
      </c>
      <c r="P58" s="4">
        <v>8702.9974612608021</v>
      </c>
      <c r="Q58" s="4">
        <v>8807.5576514893455</v>
      </c>
      <c r="R58" s="4">
        <v>8912.334665904762</v>
      </c>
      <c r="S58" s="4">
        <v>9009.5382106251363</v>
      </c>
      <c r="T58" s="4">
        <v>9106.927486804334</v>
      </c>
      <c r="U58" s="4">
        <v>9204.5000767774745</v>
      </c>
      <c r="V58" s="4">
        <v>9302.2536046593777</v>
      </c>
      <c r="W58" s="4">
        <v>9400.1857354459116</v>
      </c>
      <c r="X58" s="4">
        <v>9488.037048897806</v>
      </c>
      <c r="Y58" s="4">
        <v>9576.0253435588493</v>
      </c>
      <c r="Z58" s="4">
        <v>9664.1490567193505</v>
      </c>
      <c r="AA58" s="4">
        <v>9752.4066493498158</v>
      </c>
      <c r="AB58" s="4">
        <v>9840.7966056541809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6750.3738742447258</v>
      </c>
      <c r="D59" s="4">
        <v>6969.7457738667645</v>
      </c>
      <c r="E59" s="4">
        <v>7190.1997859081039</v>
      </c>
      <c r="F59" s="4">
        <v>7411.7095214755227</v>
      </c>
      <c r="G59" s="4">
        <v>7634.2494142086143</v>
      </c>
      <c r="H59" s="4">
        <v>7858.0164982368442</v>
      </c>
      <c r="I59" s="4">
        <v>7964.0504043219225</v>
      </c>
      <c r="J59" s="4">
        <v>8070.3346717741606</v>
      </c>
      <c r="K59" s="4">
        <v>8176.8653005253527</v>
      </c>
      <c r="L59" s="4">
        <v>8283.638375268938</v>
      </c>
      <c r="M59" s="4">
        <v>8390.6500632267089</v>
      </c>
      <c r="N59" s="4">
        <v>8494.5403808230785</v>
      </c>
      <c r="O59" s="4">
        <v>8598.6572863513684</v>
      </c>
      <c r="P59" s="4">
        <v>8702.9974612608021</v>
      </c>
      <c r="Q59" s="4">
        <v>8807.5576514893455</v>
      </c>
      <c r="R59" s="4">
        <v>8912.334665904762</v>
      </c>
      <c r="S59" s="4">
        <v>9009.5382106251363</v>
      </c>
      <c r="T59" s="4">
        <v>9106.927486804334</v>
      </c>
      <c r="U59" s="4">
        <v>9204.5000767774745</v>
      </c>
      <c r="V59" s="4">
        <v>9302.2536046593777</v>
      </c>
      <c r="W59" s="4">
        <v>9400.1857354459116</v>
      </c>
      <c r="X59" s="4">
        <v>9488.037048897806</v>
      </c>
      <c r="Y59" s="4">
        <v>9576.0253435588493</v>
      </c>
      <c r="Z59" s="4">
        <v>9664.1490567193505</v>
      </c>
      <c r="AA59" s="4">
        <v>9752.4066493498158</v>
      </c>
      <c r="AB59" s="4">
        <v>9840.7966056541809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6750.3738742447258</v>
      </c>
      <c r="D60" s="4">
        <v>6969.7457738667645</v>
      </c>
      <c r="E60" s="4">
        <v>7190.1997859081039</v>
      </c>
      <c r="F60" s="4">
        <v>7411.7095214755227</v>
      </c>
      <c r="G60" s="4">
        <v>7634.2494142086143</v>
      </c>
      <c r="H60" s="4">
        <v>7858.0164982368442</v>
      </c>
      <c r="I60" s="4">
        <v>7964.0504043219225</v>
      </c>
      <c r="J60" s="4">
        <v>8070.3346717741606</v>
      </c>
      <c r="K60" s="4">
        <v>8176.8653005253527</v>
      </c>
      <c r="L60" s="4">
        <v>8283.638375268938</v>
      </c>
      <c r="M60" s="4">
        <v>8390.6500632267089</v>
      </c>
      <c r="N60" s="4">
        <v>8494.5403808230785</v>
      </c>
      <c r="O60" s="4">
        <v>8598.6572863513684</v>
      </c>
      <c r="P60" s="4">
        <v>8702.9974612608021</v>
      </c>
      <c r="Q60" s="4">
        <v>8807.5576514893455</v>
      </c>
      <c r="R60" s="4">
        <v>8912.334665904762</v>
      </c>
      <c r="S60" s="4">
        <v>9009.5382106251363</v>
      </c>
      <c r="T60" s="4">
        <v>9106.927486804334</v>
      </c>
      <c r="U60" s="4">
        <v>9204.5000767774745</v>
      </c>
      <c r="V60" s="4">
        <v>9302.2536046593777</v>
      </c>
      <c r="W60" s="4">
        <v>9400.1857354459116</v>
      </c>
      <c r="X60" s="4">
        <v>9488.037048897806</v>
      </c>
      <c r="Y60" s="4">
        <v>9576.0253435588493</v>
      </c>
      <c r="Z60" s="4">
        <v>9664.1490567193505</v>
      </c>
      <c r="AA60" s="4">
        <v>9752.4066493498158</v>
      </c>
      <c r="AB60" s="4">
        <v>9840.7966056541809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6750.3738742447258</v>
      </c>
      <c r="D61" s="4">
        <v>6969.7457738667645</v>
      </c>
      <c r="E61" s="4">
        <v>7190.1997859081039</v>
      </c>
      <c r="F61" s="4">
        <v>7411.7095214755227</v>
      </c>
      <c r="G61" s="4">
        <v>7634.2494142086143</v>
      </c>
      <c r="H61" s="4">
        <v>7858.0164982368442</v>
      </c>
      <c r="I61" s="4">
        <v>7964.0504043219225</v>
      </c>
      <c r="J61" s="4">
        <v>8070.3346717741606</v>
      </c>
      <c r="K61" s="4">
        <v>8176.8653005253527</v>
      </c>
      <c r="L61" s="4">
        <v>8283.638375268938</v>
      </c>
      <c r="M61" s="4">
        <v>8390.6500632267089</v>
      </c>
      <c r="N61" s="4">
        <v>8494.5403808230785</v>
      </c>
      <c r="O61" s="4">
        <v>8598.6572863513684</v>
      </c>
      <c r="P61" s="4">
        <v>8702.9974612608021</v>
      </c>
      <c r="Q61" s="4">
        <v>8807.5576514893455</v>
      </c>
      <c r="R61" s="4">
        <v>8912.334665904762</v>
      </c>
      <c r="S61" s="4">
        <v>9009.5382106251363</v>
      </c>
      <c r="T61" s="4">
        <v>9106.927486804334</v>
      </c>
      <c r="U61" s="4">
        <v>9204.5000767774745</v>
      </c>
      <c r="V61" s="4">
        <v>9302.2536046593777</v>
      </c>
      <c r="W61" s="4">
        <v>9400.1857354459116</v>
      </c>
      <c r="X61" s="4">
        <v>9488.037048897806</v>
      </c>
      <c r="Y61" s="4">
        <v>9576.0253435588493</v>
      </c>
      <c r="Z61" s="4">
        <v>9664.1490567193505</v>
      </c>
      <c r="AA61" s="4">
        <v>9752.4066493498158</v>
      </c>
      <c r="AB61" s="4">
        <v>9840.7966056541809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6750.3738742447258</v>
      </c>
      <c r="D62" s="4">
        <v>6969.7457738667645</v>
      </c>
      <c r="E62" s="4">
        <v>7190.1997859081039</v>
      </c>
      <c r="F62" s="4">
        <v>7411.7095214755227</v>
      </c>
      <c r="G62" s="4">
        <v>7634.2494142086143</v>
      </c>
      <c r="H62" s="4">
        <v>7858.0164982368442</v>
      </c>
      <c r="I62" s="4">
        <v>7964.0504043219225</v>
      </c>
      <c r="J62" s="4">
        <v>8070.3346717741606</v>
      </c>
      <c r="K62" s="4">
        <v>8176.8653005253527</v>
      </c>
      <c r="L62" s="4">
        <v>8283.638375268938</v>
      </c>
      <c r="M62" s="4">
        <v>8390.6500632267089</v>
      </c>
      <c r="N62" s="4">
        <v>8494.5403808230785</v>
      </c>
      <c r="O62" s="4">
        <v>8598.6572863513684</v>
      </c>
      <c r="P62" s="4">
        <v>8702.9974612608021</v>
      </c>
      <c r="Q62" s="4">
        <v>8807.5576514893455</v>
      </c>
      <c r="R62" s="4">
        <v>8912.334665904762</v>
      </c>
      <c r="S62" s="4">
        <v>9009.5382106251363</v>
      </c>
      <c r="T62" s="4">
        <v>9106.927486804334</v>
      </c>
      <c r="U62" s="4">
        <v>9204.5000767774745</v>
      </c>
      <c r="V62" s="4">
        <v>9302.2536046593777</v>
      </c>
      <c r="W62" s="4">
        <v>9400.1857354459116</v>
      </c>
      <c r="X62" s="4">
        <v>9488.037048897806</v>
      </c>
      <c r="Y62" s="4">
        <v>9576.0253435588493</v>
      </c>
      <c r="Z62" s="4">
        <v>9664.1490567193505</v>
      </c>
      <c r="AA62" s="4">
        <v>9752.4066493498158</v>
      </c>
      <c r="AB62" s="4">
        <v>9840.7966056541809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6750.3738742447258</v>
      </c>
      <c r="D63" s="4">
        <v>6969.7457738667645</v>
      </c>
      <c r="E63" s="4">
        <v>7190.1997859081039</v>
      </c>
      <c r="F63" s="4">
        <v>7411.7095214755227</v>
      </c>
      <c r="G63" s="4">
        <v>7634.2494142086143</v>
      </c>
      <c r="H63" s="4">
        <v>7858.0164982368442</v>
      </c>
      <c r="I63" s="4">
        <v>7964.0504043219225</v>
      </c>
      <c r="J63" s="4">
        <v>8070.3346717741606</v>
      </c>
      <c r="K63" s="4">
        <v>8176.8653005253527</v>
      </c>
      <c r="L63" s="4">
        <v>8283.638375268938</v>
      </c>
      <c r="M63" s="4">
        <v>8390.6500632267089</v>
      </c>
      <c r="N63" s="4">
        <v>8494.5403808230785</v>
      </c>
      <c r="O63" s="4">
        <v>8598.6572863513684</v>
      </c>
      <c r="P63" s="4">
        <v>8702.9974612608021</v>
      </c>
      <c r="Q63" s="4">
        <v>8807.5576514893455</v>
      </c>
      <c r="R63" s="4">
        <v>8912.334665904762</v>
      </c>
      <c r="S63" s="4">
        <v>9009.5382106251363</v>
      </c>
      <c r="T63" s="4">
        <v>9106.927486804334</v>
      </c>
      <c r="U63" s="4">
        <v>9204.5000767774745</v>
      </c>
      <c r="V63" s="4">
        <v>9302.2536046593777</v>
      </c>
      <c r="W63" s="4">
        <v>9400.1857354459116</v>
      </c>
      <c r="X63" s="4">
        <v>9488.037048897806</v>
      </c>
      <c r="Y63" s="4">
        <v>9576.0253435588493</v>
      </c>
      <c r="Z63" s="4">
        <v>9664.1490567193505</v>
      </c>
      <c r="AA63" s="4">
        <v>9752.4066493498158</v>
      </c>
      <c r="AB63" s="4">
        <v>9840.7966056541809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6750.3738742447258</v>
      </c>
      <c r="D64" s="4">
        <v>6969.7457738667645</v>
      </c>
      <c r="E64" s="4">
        <v>7190.1997859081039</v>
      </c>
      <c r="F64" s="4">
        <v>7411.7095214755227</v>
      </c>
      <c r="G64" s="4">
        <v>7634.2494142086143</v>
      </c>
      <c r="H64" s="4">
        <v>7858.0164982368442</v>
      </c>
      <c r="I64" s="4">
        <v>7964.0504043219225</v>
      </c>
      <c r="J64" s="4">
        <v>8070.3346717741606</v>
      </c>
      <c r="K64" s="4">
        <v>8176.8653005253527</v>
      </c>
      <c r="L64" s="4">
        <v>8283.638375268938</v>
      </c>
      <c r="M64" s="4">
        <v>8390.6500632267089</v>
      </c>
      <c r="N64" s="4">
        <v>8494.5403808230785</v>
      </c>
      <c r="O64" s="4">
        <v>8598.6572863513684</v>
      </c>
      <c r="P64" s="4">
        <v>8702.9974612608021</v>
      </c>
      <c r="Q64" s="4">
        <v>8807.5576514893455</v>
      </c>
      <c r="R64" s="4">
        <v>8912.334665904762</v>
      </c>
      <c r="S64" s="4">
        <v>9009.5382106251363</v>
      </c>
      <c r="T64" s="4">
        <v>9106.927486804334</v>
      </c>
      <c r="U64" s="4">
        <v>9204.5000767774745</v>
      </c>
      <c r="V64" s="4">
        <v>9302.2536046593777</v>
      </c>
      <c r="W64" s="4">
        <v>9400.1857354459116</v>
      </c>
      <c r="X64" s="4">
        <v>9488.037048897806</v>
      </c>
      <c r="Y64" s="4">
        <v>9576.0253435588493</v>
      </c>
      <c r="Z64" s="4">
        <v>9664.1490567193505</v>
      </c>
      <c r="AA64" s="4">
        <v>9752.4066493498158</v>
      </c>
      <c r="AB64" s="4">
        <v>9840.7966056541809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6750.3738742447258</v>
      </c>
      <c r="D65" s="4">
        <v>6969.7457738667645</v>
      </c>
      <c r="E65" s="4">
        <v>7190.1997859081039</v>
      </c>
      <c r="F65" s="4">
        <v>7411.7095214755227</v>
      </c>
      <c r="G65" s="4">
        <v>7634.2494142086143</v>
      </c>
      <c r="H65" s="4">
        <v>7858.0164982368442</v>
      </c>
      <c r="I65" s="4">
        <v>7964.0504043219225</v>
      </c>
      <c r="J65" s="4">
        <v>8070.3346717741606</v>
      </c>
      <c r="K65" s="4">
        <v>8176.8653005253527</v>
      </c>
      <c r="L65" s="4">
        <v>8283.638375268938</v>
      </c>
      <c r="M65" s="4">
        <v>8390.6500632267089</v>
      </c>
      <c r="N65" s="4">
        <v>8494.5403808230785</v>
      </c>
      <c r="O65" s="4">
        <v>8598.6572863513684</v>
      </c>
      <c r="P65" s="4">
        <v>8702.9974612608021</v>
      </c>
      <c r="Q65" s="4">
        <v>8807.5576514893455</v>
      </c>
      <c r="R65" s="4">
        <v>8912.334665904762</v>
      </c>
      <c r="S65" s="4">
        <v>9009.5382106251363</v>
      </c>
      <c r="T65" s="4">
        <v>9106.927486804334</v>
      </c>
      <c r="U65" s="4">
        <v>9204.5000767774745</v>
      </c>
      <c r="V65" s="4">
        <v>9302.2536046593777</v>
      </c>
      <c r="W65" s="4">
        <v>9400.1857354459116</v>
      </c>
      <c r="X65" s="4">
        <v>9488.037048897806</v>
      </c>
      <c r="Y65" s="4">
        <v>9576.0253435588493</v>
      </c>
      <c r="Z65" s="4">
        <v>9664.1490567193505</v>
      </c>
      <c r="AA65" s="4">
        <v>9752.4066493498158</v>
      </c>
      <c r="AB65" s="4">
        <v>9840.7966056541809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6750.3738742447258</v>
      </c>
      <c r="D66" s="4">
        <v>6969.7457738667645</v>
      </c>
      <c r="E66" s="4">
        <v>7190.1997859081039</v>
      </c>
      <c r="F66" s="4">
        <v>7411.7095214755227</v>
      </c>
      <c r="G66" s="4">
        <v>7634.2494142086143</v>
      </c>
      <c r="H66" s="4">
        <v>7858.0164982368442</v>
      </c>
      <c r="I66" s="4">
        <v>7964.0504043219225</v>
      </c>
      <c r="J66" s="4">
        <v>8070.3346717741606</v>
      </c>
      <c r="K66" s="4">
        <v>8176.8653005253527</v>
      </c>
      <c r="L66" s="4">
        <v>8283.638375268938</v>
      </c>
      <c r="M66" s="4">
        <v>8390.6500632267089</v>
      </c>
      <c r="N66" s="4">
        <v>8494.5403808230785</v>
      </c>
      <c r="O66" s="4">
        <v>8598.6572863513684</v>
      </c>
      <c r="P66" s="4">
        <v>8702.9974612608021</v>
      </c>
      <c r="Q66" s="4">
        <v>8807.5576514893455</v>
      </c>
      <c r="R66" s="4">
        <v>8912.334665904762</v>
      </c>
      <c r="S66" s="4">
        <v>9009.5382106251363</v>
      </c>
      <c r="T66" s="4">
        <v>9106.927486804334</v>
      </c>
      <c r="U66" s="4">
        <v>9204.5000767774745</v>
      </c>
      <c r="V66" s="4">
        <v>9302.2536046593777</v>
      </c>
      <c r="W66" s="4">
        <v>9400.1857354459116</v>
      </c>
      <c r="X66" s="4">
        <v>9488.037048897806</v>
      </c>
      <c r="Y66" s="4">
        <v>9576.0253435588493</v>
      </c>
      <c r="Z66" s="4">
        <v>9664.1490567193505</v>
      </c>
      <c r="AA66" s="4">
        <v>9752.4066493498158</v>
      </c>
      <c r="AB66" s="4">
        <v>9840.7966056541809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6750.3738742447258</v>
      </c>
      <c r="D67" s="4">
        <v>6969.7457738667645</v>
      </c>
      <c r="E67" s="4">
        <v>7190.1997859081039</v>
      </c>
      <c r="F67" s="4">
        <v>7411.7095214755227</v>
      </c>
      <c r="G67" s="4">
        <v>7634.2494142086143</v>
      </c>
      <c r="H67" s="4">
        <v>7858.0164982368442</v>
      </c>
      <c r="I67" s="4">
        <v>7964.0504043219225</v>
      </c>
      <c r="J67" s="4">
        <v>8070.3346717741606</v>
      </c>
      <c r="K67" s="4">
        <v>8176.8653005253527</v>
      </c>
      <c r="L67" s="4">
        <v>8283.638375268938</v>
      </c>
      <c r="M67" s="4">
        <v>8390.6500632267089</v>
      </c>
      <c r="N67" s="4">
        <v>8494.5403808230785</v>
      </c>
      <c r="O67" s="4">
        <v>8598.6572863513684</v>
      </c>
      <c r="P67" s="4">
        <v>8702.9974612608021</v>
      </c>
      <c r="Q67" s="4">
        <v>8807.5576514893455</v>
      </c>
      <c r="R67" s="4">
        <v>8912.334665904762</v>
      </c>
      <c r="S67" s="4">
        <v>9009.5382106251363</v>
      </c>
      <c r="T67" s="4">
        <v>9106.927486804334</v>
      </c>
      <c r="U67" s="4">
        <v>9204.5000767774745</v>
      </c>
      <c r="V67" s="4">
        <v>9302.2536046593777</v>
      </c>
      <c r="W67" s="4">
        <v>9400.1857354459116</v>
      </c>
      <c r="X67" s="4">
        <v>9488.037048897806</v>
      </c>
      <c r="Y67" s="4">
        <v>9576.0253435588493</v>
      </c>
      <c r="Z67" s="4">
        <v>9664.1490567193505</v>
      </c>
      <c r="AA67" s="4">
        <v>9752.4066493498158</v>
      </c>
      <c r="AB67" s="4">
        <v>9840.7966056541809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6750.3738742447258</v>
      </c>
      <c r="D68" s="4">
        <v>6969.7457738667645</v>
      </c>
      <c r="E68" s="4">
        <v>7190.1997859081039</v>
      </c>
      <c r="F68" s="4">
        <v>7411.7095214755227</v>
      </c>
      <c r="G68" s="4">
        <v>7634.2494142086143</v>
      </c>
      <c r="H68" s="4">
        <v>7858.0164982368442</v>
      </c>
      <c r="I68" s="4">
        <v>7964.0504043219225</v>
      </c>
      <c r="J68" s="4">
        <v>8070.3346717741606</v>
      </c>
      <c r="K68" s="4">
        <v>8176.8653005253527</v>
      </c>
      <c r="L68" s="4">
        <v>8283.638375268938</v>
      </c>
      <c r="M68" s="4">
        <v>8390.6500632267089</v>
      </c>
      <c r="N68" s="4">
        <v>8494.5403808230785</v>
      </c>
      <c r="O68" s="4">
        <v>8598.6572863513684</v>
      </c>
      <c r="P68" s="4">
        <v>8702.9974612608021</v>
      </c>
      <c r="Q68" s="4">
        <v>8807.5576514893455</v>
      </c>
      <c r="R68" s="4">
        <v>8912.334665904762</v>
      </c>
      <c r="S68" s="4">
        <v>9009.5382106251363</v>
      </c>
      <c r="T68" s="4">
        <v>9106.927486804334</v>
      </c>
      <c r="U68" s="4">
        <v>9204.5000767774745</v>
      </c>
      <c r="V68" s="4">
        <v>9302.2536046593777</v>
      </c>
      <c r="W68" s="4">
        <v>9400.1857354459116</v>
      </c>
      <c r="X68" s="4">
        <v>9488.037048897806</v>
      </c>
      <c r="Y68" s="4">
        <v>9576.0253435588493</v>
      </c>
      <c r="Z68" s="4">
        <v>9664.1490567193505</v>
      </c>
      <c r="AA68" s="4">
        <v>9752.4066493498158</v>
      </c>
      <c r="AB68" s="4">
        <v>9840.7966056541809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6750.3738742447258</v>
      </c>
      <c r="D69" s="4">
        <v>6969.7457738667645</v>
      </c>
      <c r="E69" s="4">
        <v>7190.1997859081039</v>
      </c>
      <c r="F69" s="4">
        <v>7411.7095214755227</v>
      </c>
      <c r="G69" s="4">
        <v>7634.2494142086143</v>
      </c>
      <c r="H69" s="4">
        <v>7858.0164982368442</v>
      </c>
      <c r="I69" s="4">
        <v>7964.0504043219225</v>
      </c>
      <c r="J69" s="4">
        <v>8070.3346717741606</v>
      </c>
      <c r="K69" s="4">
        <v>8176.8653005253527</v>
      </c>
      <c r="L69" s="4">
        <v>8283.638375268938</v>
      </c>
      <c r="M69" s="4">
        <v>8390.6500632267089</v>
      </c>
      <c r="N69" s="4">
        <v>8494.5403808230785</v>
      </c>
      <c r="O69" s="4">
        <v>8598.6572863513684</v>
      </c>
      <c r="P69" s="4">
        <v>8702.9974612608021</v>
      </c>
      <c r="Q69" s="4">
        <v>8807.5576514893455</v>
      </c>
      <c r="R69" s="4">
        <v>8912.334665904762</v>
      </c>
      <c r="S69" s="4">
        <v>9009.5382106251363</v>
      </c>
      <c r="T69" s="4">
        <v>9106.927486804334</v>
      </c>
      <c r="U69" s="4">
        <v>9204.5000767774745</v>
      </c>
      <c r="V69" s="4">
        <v>9302.2536046593777</v>
      </c>
      <c r="W69" s="4">
        <v>9400.1857354459116</v>
      </c>
      <c r="X69" s="4">
        <v>9488.037048897806</v>
      </c>
      <c r="Y69" s="4">
        <v>9576.0253435588493</v>
      </c>
      <c r="Z69" s="4">
        <v>9664.1490567193505</v>
      </c>
      <c r="AA69" s="4">
        <v>9752.4066493498158</v>
      </c>
      <c r="AB69" s="4">
        <v>9840.7966056541809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6750.3738742447258</v>
      </c>
      <c r="D70" s="4">
        <v>6969.7457738667645</v>
      </c>
      <c r="E70" s="4">
        <v>7190.1997859081039</v>
      </c>
      <c r="F70" s="4">
        <v>7411.7095214755227</v>
      </c>
      <c r="G70" s="4">
        <v>7634.2494142086143</v>
      </c>
      <c r="H70" s="4">
        <v>7858.0164982368442</v>
      </c>
      <c r="I70" s="4">
        <v>7964.0504043219225</v>
      </c>
      <c r="J70" s="4">
        <v>8070.3346717741606</v>
      </c>
      <c r="K70" s="4">
        <v>8176.8653005253527</v>
      </c>
      <c r="L70" s="4">
        <v>8283.638375268938</v>
      </c>
      <c r="M70" s="4">
        <v>8390.6500632267089</v>
      </c>
      <c r="N70" s="4">
        <v>8494.5403808230785</v>
      </c>
      <c r="O70" s="4">
        <v>8598.6572863513684</v>
      </c>
      <c r="P70" s="4">
        <v>8702.9974612608021</v>
      </c>
      <c r="Q70" s="4">
        <v>8807.5576514893455</v>
      </c>
      <c r="R70" s="4">
        <v>8912.334665904762</v>
      </c>
      <c r="S70" s="4">
        <v>9009.5382106251363</v>
      </c>
      <c r="T70" s="4">
        <v>9106.927486804334</v>
      </c>
      <c r="U70" s="4">
        <v>9204.5000767774745</v>
      </c>
      <c r="V70" s="4">
        <v>9302.2536046593777</v>
      </c>
      <c r="W70" s="4">
        <v>9400.1857354459116</v>
      </c>
      <c r="X70" s="4">
        <v>9488.037048897806</v>
      </c>
      <c r="Y70" s="4">
        <v>9576.0253435588493</v>
      </c>
      <c r="Z70" s="4">
        <v>9664.1490567193505</v>
      </c>
      <c r="AA70" s="4">
        <v>9752.4066493498158</v>
      </c>
      <c r="AB70" s="4">
        <v>9840.7966056541809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6750.3738742447258</v>
      </c>
      <c r="D71" s="4">
        <v>6969.7457738667645</v>
      </c>
      <c r="E71" s="4">
        <v>7190.1997859081039</v>
      </c>
      <c r="F71" s="4">
        <v>7411.7095214755227</v>
      </c>
      <c r="G71" s="4">
        <v>7634.2494142086143</v>
      </c>
      <c r="H71" s="4">
        <v>7858.0164982368442</v>
      </c>
      <c r="I71" s="4">
        <v>7964.0504043219225</v>
      </c>
      <c r="J71" s="4">
        <v>8070.3346717741606</v>
      </c>
      <c r="K71" s="4">
        <v>8176.8653005253527</v>
      </c>
      <c r="L71" s="4">
        <v>8283.638375268938</v>
      </c>
      <c r="M71" s="4">
        <v>8390.6500632267089</v>
      </c>
      <c r="N71" s="4">
        <v>8494.5403808230785</v>
      </c>
      <c r="O71" s="4">
        <v>8598.6572863513684</v>
      </c>
      <c r="P71" s="4">
        <v>8702.9974612608021</v>
      </c>
      <c r="Q71" s="4">
        <v>8807.5576514893455</v>
      </c>
      <c r="R71" s="4">
        <v>8912.334665904762</v>
      </c>
      <c r="S71" s="4">
        <v>9009.5382106251363</v>
      </c>
      <c r="T71" s="4">
        <v>9106.927486804334</v>
      </c>
      <c r="U71" s="4">
        <v>9204.5000767774745</v>
      </c>
      <c r="V71" s="4">
        <v>9302.2536046593777</v>
      </c>
      <c r="W71" s="4">
        <v>9400.1857354459116</v>
      </c>
      <c r="X71" s="4">
        <v>9488.037048897806</v>
      </c>
      <c r="Y71" s="4">
        <v>9576.0253435588493</v>
      </c>
      <c r="Z71" s="4">
        <v>9664.1490567193505</v>
      </c>
      <c r="AA71" s="4">
        <v>9752.4066493498158</v>
      </c>
      <c r="AB71" s="4">
        <v>9840.7966056541809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6750.3738742447258</v>
      </c>
      <c r="D72" s="4">
        <v>6969.7457738667645</v>
      </c>
      <c r="E72" s="4">
        <v>7190.1997859081039</v>
      </c>
      <c r="F72" s="4">
        <v>7411.7095214755227</v>
      </c>
      <c r="G72" s="4">
        <v>7634.2494142086143</v>
      </c>
      <c r="H72" s="4">
        <v>7858.0164982368442</v>
      </c>
      <c r="I72" s="4">
        <v>7964.0504043219225</v>
      </c>
      <c r="J72" s="4">
        <v>8070.3346717741606</v>
      </c>
      <c r="K72" s="4">
        <v>8176.8653005253527</v>
      </c>
      <c r="L72" s="4">
        <v>8283.638375268938</v>
      </c>
      <c r="M72" s="4">
        <v>8390.6500632267089</v>
      </c>
      <c r="N72" s="4">
        <v>8494.5403808230785</v>
      </c>
      <c r="O72" s="4">
        <v>8598.6572863513684</v>
      </c>
      <c r="P72" s="4">
        <v>8702.9974612608021</v>
      </c>
      <c r="Q72" s="4">
        <v>8807.5576514893455</v>
      </c>
      <c r="R72" s="4">
        <v>8912.334665904762</v>
      </c>
      <c r="S72" s="4">
        <v>9009.5382106251363</v>
      </c>
      <c r="T72" s="4">
        <v>9106.927486804334</v>
      </c>
      <c r="U72" s="4">
        <v>9204.5000767774745</v>
      </c>
      <c r="V72" s="4">
        <v>9302.2536046593777</v>
      </c>
      <c r="W72" s="4">
        <v>9400.1857354459116</v>
      </c>
      <c r="X72" s="4">
        <v>9488.037048897806</v>
      </c>
      <c r="Y72" s="4">
        <v>9576.0253435588493</v>
      </c>
      <c r="Z72" s="4">
        <v>9664.1490567193505</v>
      </c>
      <c r="AA72" s="4">
        <v>9752.4066493498158</v>
      </c>
      <c r="AB72" s="4">
        <v>9840.7966056541809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6750.3738742447258</v>
      </c>
      <c r="D73" s="4">
        <v>6969.7457738667645</v>
      </c>
      <c r="E73" s="4">
        <v>7190.1997859081039</v>
      </c>
      <c r="F73" s="4">
        <v>7411.7095214755227</v>
      </c>
      <c r="G73" s="4">
        <v>7634.2494142086143</v>
      </c>
      <c r="H73" s="4">
        <v>7858.0164982368442</v>
      </c>
      <c r="I73" s="4">
        <v>7964.0504043219225</v>
      </c>
      <c r="J73" s="4">
        <v>8070.3346717741606</v>
      </c>
      <c r="K73" s="4">
        <v>8176.8653005253527</v>
      </c>
      <c r="L73" s="4">
        <v>8283.638375268938</v>
      </c>
      <c r="M73" s="4">
        <v>8390.6500632267089</v>
      </c>
      <c r="N73" s="4">
        <v>8494.5403808230785</v>
      </c>
      <c r="O73" s="4">
        <v>8598.6572863513684</v>
      </c>
      <c r="P73" s="4">
        <v>8702.9974612608021</v>
      </c>
      <c r="Q73" s="4">
        <v>8807.5576514893455</v>
      </c>
      <c r="R73" s="4">
        <v>8912.334665904762</v>
      </c>
      <c r="S73" s="4">
        <v>9009.5382106251363</v>
      </c>
      <c r="T73" s="4">
        <v>9106.927486804334</v>
      </c>
      <c r="U73" s="4">
        <v>9204.5000767774745</v>
      </c>
      <c r="V73" s="4">
        <v>9302.2536046593777</v>
      </c>
      <c r="W73" s="4">
        <v>9400.1857354459116</v>
      </c>
      <c r="X73" s="4">
        <v>9488.037048897806</v>
      </c>
      <c r="Y73" s="4">
        <v>9576.0253435588493</v>
      </c>
      <c r="Z73" s="4">
        <v>9664.1490567193505</v>
      </c>
      <c r="AA73" s="4">
        <v>9752.4066493498158</v>
      </c>
      <c r="AB73" s="4">
        <v>9840.7966056541809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6750.3738742447258</v>
      </c>
      <c r="D74" s="4">
        <v>6969.7457738667645</v>
      </c>
      <c r="E74" s="4">
        <v>7190.1997859081039</v>
      </c>
      <c r="F74" s="4">
        <v>7411.7095214755227</v>
      </c>
      <c r="G74" s="4">
        <v>7634.2494142086143</v>
      </c>
      <c r="H74" s="4">
        <v>7858.0164982368442</v>
      </c>
      <c r="I74" s="4">
        <v>7964.0504043219225</v>
      </c>
      <c r="J74" s="4">
        <v>8070.3346717741606</v>
      </c>
      <c r="K74" s="4">
        <v>8176.8653005253527</v>
      </c>
      <c r="L74" s="4">
        <v>8283.638375268938</v>
      </c>
      <c r="M74" s="4">
        <v>8390.6500632267089</v>
      </c>
      <c r="N74" s="4">
        <v>8494.5403808230785</v>
      </c>
      <c r="O74" s="4">
        <v>8598.6572863513684</v>
      </c>
      <c r="P74" s="4">
        <v>8702.9974612608021</v>
      </c>
      <c r="Q74" s="4">
        <v>8807.5576514893455</v>
      </c>
      <c r="R74" s="4">
        <v>8912.334665904762</v>
      </c>
      <c r="S74" s="4">
        <v>9009.5382106251363</v>
      </c>
      <c r="T74" s="4">
        <v>9106.927486804334</v>
      </c>
      <c r="U74" s="4">
        <v>9204.5000767774745</v>
      </c>
      <c r="V74" s="4">
        <v>9302.2536046593777</v>
      </c>
      <c r="W74" s="4">
        <v>9400.1857354459116</v>
      </c>
      <c r="X74" s="4">
        <v>9488.037048897806</v>
      </c>
      <c r="Y74" s="4">
        <v>9576.0253435588493</v>
      </c>
      <c r="Z74" s="4">
        <v>9664.1490567193505</v>
      </c>
      <c r="AA74" s="4">
        <v>9752.4066493498158</v>
      </c>
      <c r="AB74" s="4">
        <v>9840.7966056541809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6750.3738742447258</v>
      </c>
      <c r="D75" s="4">
        <v>6969.7457738667645</v>
      </c>
      <c r="E75" s="4">
        <v>7190.1997859081039</v>
      </c>
      <c r="F75" s="4">
        <v>7411.7095214755227</v>
      </c>
      <c r="G75" s="4">
        <v>7634.2494142086143</v>
      </c>
      <c r="H75" s="4">
        <v>7858.0164982368442</v>
      </c>
      <c r="I75" s="4">
        <v>7964.0504043219225</v>
      </c>
      <c r="J75" s="4">
        <v>8070.3346717741606</v>
      </c>
      <c r="K75" s="4">
        <v>8176.8653005253527</v>
      </c>
      <c r="L75" s="4">
        <v>8283.638375268938</v>
      </c>
      <c r="M75" s="4">
        <v>8390.6500632267089</v>
      </c>
      <c r="N75" s="4">
        <v>8494.5403808230785</v>
      </c>
      <c r="O75" s="4">
        <v>8598.6572863513684</v>
      </c>
      <c r="P75" s="4">
        <v>8702.9974612608021</v>
      </c>
      <c r="Q75" s="4">
        <v>8807.5576514893455</v>
      </c>
      <c r="R75" s="4">
        <v>8912.334665904762</v>
      </c>
      <c r="S75" s="4">
        <v>9009.5382106251363</v>
      </c>
      <c r="T75" s="4">
        <v>9106.927486804334</v>
      </c>
      <c r="U75" s="4">
        <v>9204.5000767774745</v>
      </c>
      <c r="V75" s="4">
        <v>9302.2536046593777</v>
      </c>
      <c r="W75" s="4">
        <v>9400.1857354459116</v>
      </c>
      <c r="X75" s="4">
        <v>9488.037048897806</v>
      </c>
      <c r="Y75" s="4">
        <v>9576.0253435588493</v>
      </c>
      <c r="Z75" s="4">
        <v>9664.1490567193505</v>
      </c>
      <c r="AA75" s="4">
        <v>9752.4066493498158</v>
      </c>
      <c r="AB75" s="4">
        <v>9840.7966056541809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6750.3738742447258</v>
      </c>
      <c r="D76" s="4">
        <v>6969.7457738667645</v>
      </c>
      <c r="E76" s="4">
        <v>7190.1997859081039</v>
      </c>
      <c r="F76" s="4">
        <v>7411.7095214755227</v>
      </c>
      <c r="G76" s="4">
        <v>7634.2494142086143</v>
      </c>
      <c r="H76" s="4">
        <v>7858.0164982368442</v>
      </c>
      <c r="I76" s="4">
        <v>7964.0504043219225</v>
      </c>
      <c r="J76" s="4">
        <v>8070.3346717741606</v>
      </c>
      <c r="K76" s="4">
        <v>8176.8653005253527</v>
      </c>
      <c r="L76" s="4">
        <v>8283.638375268938</v>
      </c>
      <c r="M76" s="4">
        <v>8390.6500632267089</v>
      </c>
      <c r="N76" s="4">
        <v>8494.5403808230785</v>
      </c>
      <c r="O76" s="4">
        <v>8598.6572863513684</v>
      </c>
      <c r="P76" s="4">
        <v>8702.9974612608021</v>
      </c>
      <c r="Q76" s="4">
        <v>8807.5576514893455</v>
      </c>
      <c r="R76" s="4">
        <v>8912.334665904762</v>
      </c>
      <c r="S76" s="4">
        <v>9009.5382106251363</v>
      </c>
      <c r="T76" s="4">
        <v>9106.927486804334</v>
      </c>
      <c r="U76" s="4">
        <v>9204.5000767774745</v>
      </c>
      <c r="V76" s="4">
        <v>9302.2536046593777</v>
      </c>
      <c r="W76" s="4">
        <v>9400.1857354459116</v>
      </c>
      <c r="X76" s="4">
        <v>9488.037048897806</v>
      </c>
      <c r="Y76" s="4">
        <v>9576.0253435588493</v>
      </c>
      <c r="Z76" s="4">
        <v>9664.1490567193505</v>
      </c>
      <c r="AA76" s="4">
        <v>9752.4066493498158</v>
      </c>
      <c r="AB76" s="4">
        <v>9840.7966056541809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6750.3738742447258</v>
      </c>
      <c r="D77" s="4">
        <v>6969.7457738667645</v>
      </c>
      <c r="E77" s="4">
        <v>7190.1997859081039</v>
      </c>
      <c r="F77" s="4">
        <v>7411.7095214755227</v>
      </c>
      <c r="G77" s="4">
        <v>7634.2494142086143</v>
      </c>
      <c r="H77" s="4">
        <v>7858.0164982368442</v>
      </c>
      <c r="I77" s="4">
        <v>7964.0504043219225</v>
      </c>
      <c r="J77" s="4">
        <v>8070.3346717741606</v>
      </c>
      <c r="K77" s="4">
        <v>8176.8653005253527</v>
      </c>
      <c r="L77" s="4">
        <v>8283.638375268938</v>
      </c>
      <c r="M77" s="4">
        <v>8390.6500632267089</v>
      </c>
      <c r="N77" s="4">
        <v>8494.5403808230785</v>
      </c>
      <c r="O77" s="4">
        <v>8598.6572863513684</v>
      </c>
      <c r="P77" s="4">
        <v>8702.9974612608021</v>
      </c>
      <c r="Q77" s="4">
        <v>8807.5576514893455</v>
      </c>
      <c r="R77" s="4">
        <v>8912.334665904762</v>
      </c>
      <c r="S77" s="4">
        <v>9009.5382106251363</v>
      </c>
      <c r="T77" s="4">
        <v>9106.927486804334</v>
      </c>
      <c r="U77" s="4">
        <v>9204.5000767774745</v>
      </c>
      <c r="V77" s="4">
        <v>9302.2536046593777</v>
      </c>
      <c r="W77" s="4">
        <v>9400.1857354459116</v>
      </c>
      <c r="X77" s="4">
        <v>9488.037048897806</v>
      </c>
      <c r="Y77" s="4">
        <v>9576.0253435588493</v>
      </c>
      <c r="Z77" s="4">
        <v>9664.1490567193505</v>
      </c>
      <c r="AA77" s="4">
        <v>9752.4066493498158</v>
      </c>
      <c r="AB77" s="4">
        <v>9840.7966056541809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6750.3738742447258</v>
      </c>
      <c r="D78" s="4">
        <v>6969.7457738667645</v>
      </c>
      <c r="E78" s="4">
        <v>7190.1997859081039</v>
      </c>
      <c r="F78" s="4">
        <v>7411.7095214755227</v>
      </c>
      <c r="G78" s="4">
        <v>7634.2494142086143</v>
      </c>
      <c r="H78" s="4">
        <v>7858.0164982368442</v>
      </c>
      <c r="I78" s="4">
        <v>7964.0504043219225</v>
      </c>
      <c r="J78" s="4">
        <v>8070.3346717741606</v>
      </c>
      <c r="K78" s="4">
        <v>8176.8653005253527</v>
      </c>
      <c r="L78" s="4">
        <v>8283.638375268938</v>
      </c>
      <c r="M78" s="4">
        <v>8390.6500632267089</v>
      </c>
      <c r="N78" s="4">
        <v>8494.5403808230785</v>
      </c>
      <c r="O78" s="4">
        <v>8598.6572863513684</v>
      </c>
      <c r="P78" s="4">
        <v>8702.9974612608021</v>
      </c>
      <c r="Q78" s="4">
        <v>8807.5576514893455</v>
      </c>
      <c r="R78" s="4">
        <v>8912.334665904762</v>
      </c>
      <c r="S78" s="4">
        <v>9009.5382106251363</v>
      </c>
      <c r="T78" s="4">
        <v>9106.927486804334</v>
      </c>
      <c r="U78" s="4">
        <v>9204.5000767774745</v>
      </c>
      <c r="V78" s="4">
        <v>9302.2536046593777</v>
      </c>
      <c r="W78" s="4">
        <v>9400.1857354459116</v>
      </c>
      <c r="X78" s="4">
        <v>9488.037048897806</v>
      </c>
      <c r="Y78" s="4">
        <v>9576.0253435588493</v>
      </c>
      <c r="Z78" s="4">
        <v>9664.1490567193505</v>
      </c>
      <c r="AA78" s="4">
        <v>9752.4066493498158</v>
      </c>
      <c r="AB78" s="4">
        <v>9840.7966056541809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6750.3738742447258</v>
      </c>
      <c r="D79" s="4">
        <v>6969.7457738667645</v>
      </c>
      <c r="E79" s="4">
        <v>7190.1997859081039</v>
      </c>
      <c r="F79" s="4">
        <v>7411.7095214755227</v>
      </c>
      <c r="G79" s="4">
        <v>7634.2494142086143</v>
      </c>
      <c r="H79" s="4">
        <v>7858.0164982368442</v>
      </c>
      <c r="I79" s="4">
        <v>7964.0504043219225</v>
      </c>
      <c r="J79" s="4">
        <v>8070.3346717741606</v>
      </c>
      <c r="K79" s="4">
        <v>8176.8653005253527</v>
      </c>
      <c r="L79" s="4">
        <v>8283.638375268938</v>
      </c>
      <c r="M79" s="4">
        <v>8390.6500632267089</v>
      </c>
      <c r="N79" s="4">
        <v>8494.5403808230785</v>
      </c>
      <c r="O79" s="4">
        <v>8598.6572863513684</v>
      </c>
      <c r="P79" s="4">
        <v>8702.9974612608021</v>
      </c>
      <c r="Q79" s="4">
        <v>8807.5576514893455</v>
      </c>
      <c r="R79" s="4">
        <v>8912.334665904762</v>
      </c>
      <c r="S79" s="4">
        <v>9009.5382106251363</v>
      </c>
      <c r="T79" s="4">
        <v>9106.927486804334</v>
      </c>
      <c r="U79" s="4">
        <v>9204.5000767774745</v>
      </c>
      <c r="V79" s="4">
        <v>9302.2536046593777</v>
      </c>
      <c r="W79" s="4">
        <v>9400.1857354459116</v>
      </c>
      <c r="X79" s="4">
        <v>9488.037048897806</v>
      </c>
      <c r="Y79" s="4">
        <v>9576.0253435588493</v>
      </c>
      <c r="Z79" s="4">
        <v>9664.1490567193505</v>
      </c>
      <c r="AA79" s="4">
        <v>9752.4066493498158</v>
      </c>
      <c r="AB79" s="4">
        <v>9840.7966056541809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6750.3738742447258</v>
      </c>
      <c r="D80" s="4">
        <v>6969.7457738667645</v>
      </c>
      <c r="E80" s="4">
        <v>7190.1997859081039</v>
      </c>
      <c r="F80" s="4">
        <v>7411.7095214755227</v>
      </c>
      <c r="G80" s="4">
        <v>7634.2494142086143</v>
      </c>
      <c r="H80" s="4">
        <v>7858.0164982368442</v>
      </c>
      <c r="I80" s="4">
        <v>7964.0504043219225</v>
      </c>
      <c r="J80" s="4">
        <v>8070.3346717741606</v>
      </c>
      <c r="K80" s="4">
        <v>8176.8653005253527</v>
      </c>
      <c r="L80" s="4">
        <v>8283.638375268938</v>
      </c>
      <c r="M80" s="4">
        <v>8390.6500632267089</v>
      </c>
      <c r="N80" s="4">
        <v>8494.5403808230785</v>
      </c>
      <c r="O80" s="4">
        <v>8598.6572863513684</v>
      </c>
      <c r="P80" s="4">
        <v>8702.9974612608021</v>
      </c>
      <c r="Q80" s="4">
        <v>8807.5576514893455</v>
      </c>
      <c r="R80" s="4">
        <v>8912.334665904762</v>
      </c>
      <c r="S80" s="4">
        <v>9009.5382106251363</v>
      </c>
      <c r="T80" s="4">
        <v>9106.927486804334</v>
      </c>
      <c r="U80" s="4">
        <v>9204.5000767774745</v>
      </c>
      <c r="V80" s="4">
        <v>9302.2536046593777</v>
      </c>
      <c r="W80" s="4">
        <v>9400.1857354459116</v>
      </c>
      <c r="X80" s="4">
        <v>9488.037048897806</v>
      </c>
      <c r="Y80" s="4">
        <v>9576.0253435588493</v>
      </c>
      <c r="Z80" s="4">
        <v>9664.1490567193505</v>
      </c>
      <c r="AA80" s="4">
        <v>9752.4066493498158</v>
      </c>
      <c r="AB80" s="4">
        <v>9840.7966056541809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6750.3738742447258</v>
      </c>
      <c r="D81" s="4">
        <v>6969.7457738667645</v>
      </c>
      <c r="E81" s="4">
        <v>7190.1997859081039</v>
      </c>
      <c r="F81" s="4">
        <v>7411.7095214755227</v>
      </c>
      <c r="G81" s="4">
        <v>7634.2494142086143</v>
      </c>
      <c r="H81" s="4">
        <v>7858.0164982368442</v>
      </c>
      <c r="I81" s="4">
        <v>7964.0504043219225</v>
      </c>
      <c r="J81" s="4">
        <v>8070.3346717741606</v>
      </c>
      <c r="K81" s="4">
        <v>8176.8653005253527</v>
      </c>
      <c r="L81" s="4">
        <v>8283.638375268938</v>
      </c>
      <c r="M81" s="4">
        <v>8390.6500632267089</v>
      </c>
      <c r="N81" s="4">
        <v>8494.5403808230785</v>
      </c>
      <c r="O81" s="4">
        <v>8598.6572863513684</v>
      </c>
      <c r="P81" s="4">
        <v>8702.9974612608021</v>
      </c>
      <c r="Q81" s="4">
        <v>8807.5576514893455</v>
      </c>
      <c r="R81" s="4">
        <v>8912.334665904762</v>
      </c>
      <c r="S81" s="4">
        <v>9009.5382106251363</v>
      </c>
      <c r="T81" s="4">
        <v>9106.927486804334</v>
      </c>
      <c r="U81" s="4">
        <v>9204.5000767774745</v>
      </c>
      <c r="V81" s="4">
        <v>9302.2536046593777</v>
      </c>
      <c r="W81" s="4">
        <v>9400.1857354459116</v>
      </c>
      <c r="X81" s="4">
        <v>9488.037048897806</v>
      </c>
      <c r="Y81" s="4">
        <v>9576.0253435588493</v>
      </c>
      <c r="Z81" s="4">
        <v>9664.1490567193505</v>
      </c>
      <c r="AA81" s="4">
        <v>9752.4066493498158</v>
      </c>
      <c r="AB81" s="4">
        <v>9840.7966056541809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6750.3738742447258</v>
      </c>
      <c r="D82" s="4">
        <v>6969.7457738667645</v>
      </c>
      <c r="E82" s="4">
        <v>7190.1997859081039</v>
      </c>
      <c r="F82" s="4">
        <v>7411.7095214755227</v>
      </c>
      <c r="G82" s="4">
        <v>7634.2494142086143</v>
      </c>
      <c r="H82" s="4">
        <v>7858.0164982368442</v>
      </c>
      <c r="I82" s="4">
        <v>7964.0504043219225</v>
      </c>
      <c r="J82" s="4">
        <v>8070.3346717741606</v>
      </c>
      <c r="K82" s="4">
        <v>8176.8653005253527</v>
      </c>
      <c r="L82" s="4">
        <v>8283.638375268938</v>
      </c>
      <c r="M82" s="4">
        <v>8390.6500632267089</v>
      </c>
      <c r="N82" s="4">
        <v>8494.5403808230785</v>
      </c>
      <c r="O82" s="4">
        <v>8598.6572863513684</v>
      </c>
      <c r="P82" s="4">
        <v>8702.9974612608021</v>
      </c>
      <c r="Q82" s="4">
        <v>8807.5576514893455</v>
      </c>
      <c r="R82" s="4">
        <v>8912.334665904762</v>
      </c>
      <c r="S82" s="4">
        <v>9009.5382106251363</v>
      </c>
      <c r="T82" s="4">
        <v>9106.927486804334</v>
      </c>
      <c r="U82" s="4">
        <v>9204.5000767774745</v>
      </c>
      <c r="V82" s="4">
        <v>9302.2536046593777</v>
      </c>
      <c r="W82" s="4">
        <v>9400.1857354459116</v>
      </c>
      <c r="X82" s="4">
        <v>9488.037048897806</v>
      </c>
      <c r="Y82" s="4">
        <v>9576.0253435588493</v>
      </c>
      <c r="Z82" s="4">
        <v>9664.1490567193505</v>
      </c>
      <c r="AA82" s="4">
        <v>9752.4066493498158</v>
      </c>
      <c r="AB82" s="4">
        <v>9840.7966056541809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6750.3738742447258</v>
      </c>
      <c r="D83" s="4">
        <v>6969.7457738667645</v>
      </c>
      <c r="E83" s="4">
        <v>7190.1997859081039</v>
      </c>
      <c r="F83" s="4">
        <v>7411.7095214755227</v>
      </c>
      <c r="G83" s="4">
        <v>7634.2494142086143</v>
      </c>
      <c r="H83" s="4">
        <v>7858.0164982368442</v>
      </c>
      <c r="I83" s="4">
        <v>7964.0504043219225</v>
      </c>
      <c r="J83" s="4">
        <v>8070.3346717741606</v>
      </c>
      <c r="K83" s="4">
        <v>8176.8653005253527</v>
      </c>
      <c r="L83" s="4">
        <v>8283.638375268938</v>
      </c>
      <c r="M83" s="4">
        <v>8390.6500632267089</v>
      </c>
      <c r="N83" s="4">
        <v>8494.5403808230785</v>
      </c>
      <c r="O83" s="4">
        <v>8598.6572863513684</v>
      </c>
      <c r="P83" s="4">
        <v>8702.9974612608021</v>
      </c>
      <c r="Q83" s="4">
        <v>8807.5576514893455</v>
      </c>
      <c r="R83" s="4">
        <v>8912.334665904762</v>
      </c>
      <c r="S83" s="4">
        <v>9009.5382106251363</v>
      </c>
      <c r="T83" s="4">
        <v>9106.927486804334</v>
      </c>
      <c r="U83" s="4">
        <v>9204.5000767774745</v>
      </c>
      <c r="V83" s="4">
        <v>9302.2536046593777</v>
      </c>
      <c r="W83" s="4">
        <v>9400.1857354459116</v>
      </c>
      <c r="X83" s="4">
        <v>9488.037048897806</v>
      </c>
      <c r="Y83" s="4">
        <v>9576.0253435588493</v>
      </c>
      <c r="Z83" s="4">
        <v>9664.1490567193505</v>
      </c>
      <c r="AA83" s="4">
        <v>9752.4066493498158</v>
      </c>
      <c r="AB83" s="4">
        <v>9840.7966056541809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6750.3738742447258</v>
      </c>
      <c r="D84" s="4">
        <v>6969.7457738667645</v>
      </c>
      <c r="E84" s="4">
        <v>7190.1997859081039</v>
      </c>
      <c r="F84" s="4">
        <v>7411.7095214755227</v>
      </c>
      <c r="G84" s="4">
        <v>7634.2494142086143</v>
      </c>
      <c r="H84" s="4">
        <v>7858.0164982368442</v>
      </c>
      <c r="I84" s="4">
        <v>7964.0504043219225</v>
      </c>
      <c r="J84" s="4">
        <v>8070.3346717741606</v>
      </c>
      <c r="K84" s="4">
        <v>8176.8653005253527</v>
      </c>
      <c r="L84" s="4">
        <v>8283.638375268938</v>
      </c>
      <c r="M84" s="4">
        <v>8390.6500632267089</v>
      </c>
      <c r="N84" s="4">
        <v>8494.5403808230785</v>
      </c>
      <c r="O84" s="4">
        <v>8598.6572863513684</v>
      </c>
      <c r="P84" s="4">
        <v>8702.9974612608021</v>
      </c>
      <c r="Q84" s="4">
        <v>8807.5576514893455</v>
      </c>
      <c r="R84" s="4">
        <v>8912.334665904762</v>
      </c>
      <c r="S84" s="4">
        <v>9009.5382106251363</v>
      </c>
      <c r="T84" s="4">
        <v>9106.927486804334</v>
      </c>
      <c r="U84" s="4">
        <v>9204.5000767774745</v>
      </c>
      <c r="V84" s="4">
        <v>9302.2536046593777</v>
      </c>
      <c r="W84" s="4">
        <v>9400.1857354459116</v>
      </c>
      <c r="X84" s="4">
        <v>9488.037048897806</v>
      </c>
      <c r="Y84" s="4">
        <v>9576.0253435588493</v>
      </c>
      <c r="Z84" s="4">
        <v>9664.1490567193505</v>
      </c>
      <c r="AA84" s="4">
        <v>9752.4066493498158</v>
      </c>
      <c r="AB84" s="4">
        <v>9840.7966056541809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6750.3738742447258</v>
      </c>
      <c r="D85" s="4">
        <v>6969.7457738667645</v>
      </c>
      <c r="E85" s="4">
        <v>7190.1997859081039</v>
      </c>
      <c r="F85" s="4">
        <v>7411.7095214755227</v>
      </c>
      <c r="G85" s="4">
        <v>7634.2494142086143</v>
      </c>
      <c r="H85" s="4">
        <v>7858.0164982368442</v>
      </c>
      <c r="I85" s="4">
        <v>7964.0504043219225</v>
      </c>
      <c r="J85" s="4">
        <v>8070.3346717741606</v>
      </c>
      <c r="K85" s="4">
        <v>8176.8653005253527</v>
      </c>
      <c r="L85" s="4">
        <v>8283.638375268938</v>
      </c>
      <c r="M85" s="4">
        <v>8390.6500632267089</v>
      </c>
      <c r="N85" s="4">
        <v>8494.5403808230785</v>
      </c>
      <c r="O85" s="4">
        <v>8598.6572863513684</v>
      </c>
      <c r="P85" s="4">
        <v>8702.9974612608021</v>
      </c>
      <c r="Q85" s="4">
        <v>8807.5576514893455</v>
      </c>
      <c r="R85" s="4">
        <v>8912.334665904762</v>
      </c>
      <c r="S85" s="4">
        <v>9009.5382106251363</v>
      </c>
      <c r="T85" s="4">
        <v>9106.927486804334</v>
      </c>
      <c r="U85" s="4">
        <v>9204.5000767774745</v>
      </c>
      <c r="V85" s="4">
        <v>9302.2536046593777</v>
      </c>
      <c r="W85" s="4">
        <v>9400.1857354459116</v>
      </c>
      <c r="X85" s="4">
        <v>9488.037048897806</v>
      </c>
      <c r="Y85" s="4">
        <v>9576.0253435588493</v>
      </c>
      <c r="Z85" s="4">
        <v>9664.1490567193505</v>
      </c>
      <c r="AA85" s="4">
        <v>9752.4066493498158</v>
      </c>
      <c r="AB85" s="4">
        <v>9840.7966056541809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6750.3738742447258</v>
      </c>
      <c r="D86" s="4">
        <v>6969.7457738667645</v>
      </c>
      <c r="E86" s="4">
        <v>7190.1997859081039</v>
      </c>
      <c r="F86" s="4">
        <v>7411.7095214755227</v>
      </c>
      <c r="G86" s="4">
        <v>7634.2494142086143</v>
      </c>
      <c r="H86" s="4">
        <v>7858.0164982368442</v>
      </c>
      <c r="I86" s="4">
        <v>7964.0504043219225</v>
      </c>
      <c r="J86" s="4">
        <v>8070.3346717741606</v>
      </c>
      <c r="K86" s="4">
        <v>8176.8653005253527</v>
      </c>
      <c r="L86" s="4">
        <v>8283.638375268938</v>
      </c>
      <c r="M86" s="4">
        <v>8390.6500632267089</v>
      </c>
      <c r="N86" s="4">
        <v>8494.5403808230785</v>
      </c>
      <c r="O86" s="4">
        <v>8598.6572863513684</v>
      </c>
      <c r="P86" s="4">
        <v>8702.9974612608021</v>
      </c>
      <c r="Q86" s="4">
        <v>8807.5576514893455</v>
      </c>
      <c r="R86" s="4">
        <v>8912.334665904762</v>
      </c>
      <c r="S86" s="4">
        <v>9009.5382106251363</v>
      </c>
      <c r="T86" s="4">
        <v>9106.927486804334</v>
      </c>
      <c r="U86" s="4">
        <v>9204.5000767774745</v>
      </c>
      <c r="V86" s="4">
        <v>9302.2536046593777</v>
      </c>
      <c r="W86" s="4">
        <v>9400.1857354459116</v>
      </c>
      <c r="X86" s="4">
        <v>9488.037048897806</v>
      </c>
      <c r="Y86" s="4">
        <v>9576.0253435588493</v>
      </c>
      <c r="Z86" s="4">
        <v>9664.1490567193505</v>
      </c>
      <c r="AA86" s="4">
        <v>9752.4066493498158</v>
      </c>
      <c r="AB86" s="4">
        <v>9840.7966056541809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6750.3738742447258</v>
      </c>
      <c r="D87" s="4">
        <v>6969.7457738667645</v>
      </c>
      <c r="E87" s="4">
        <v>7190.1997859081039</v>
      </c>
      <c r="F87" s="4">
        <v>7411.7095214755227</v>
      </c>
      <c r="G87" s="4">
        <v>7634.2494142086143</v>
      </c>
      <c r="H87" s="4">
        <v>7858.0164982368442</v>
      </c>
      <c r="I87" s="4">
        <v>7964.0504043219225</v>
      </c>
      <c r="J87" s="4">
        <v>8070.3346717741606</v>
      </c>
      <c r="K87" s="4">
        <v>8176.8653005253527</v>
      </c>
      <c r="L87" s="4">
        <v>8283.638375268938</v>
      </c>
      <c r="M87" s="4">
        <v>8390.6500632267089</v>
      </c>
      <c r="N87" s="4">
        <v>8494.5403808230785</v>
      </c>
      <c r="O87" s="4">
        <v>8598.6572863513684</v>
      </c>
      <c r="P87" s="4">
        <v>8702.9974612608021</v>
      </c>
      <c r="Q87" s="4">
        <v>8807.5576514893455</v>
      </c>
      <c r="R87" s="4">
        <v>8912.334665904762</v>
      </c>
      <c r="S87" s="4">
        <v>9009.5382106251363</v>
      </c>
      <c r="T87" s="4">
        <v>9106.927486804334</v>
      </c>
      <c r="U87" s="4">
        <v>9204.5000767774745</v>
      </c>
      <c r="V87" s="4">
        <v>9302.2536046593777</v>
      </c>
      <c r="W87" s="4">
        <v>9400.1857354459116</v>
      </c>
      <c r="X87" s="4">
        <v>9488.037048897806</v>
      </c>
      <c r="Y87" s="4">
        <v>9576.0253435588493</v>
      </c>
      <c r="Z87" s="4">
        <v>9664.1490567193505</v>
      </c>
      <c r="AA87" s="4">
        <v>9752.4066493498158</v>
      </c>
      <c r="AB87" s="4">
        <v>9840.7966056541809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6750.3738742447258</v>
      </c>
      <c r="D88" s="4">
        <v>6969.7457738667645</v>
      </c>
      <c r="E88" s="4">
        <v>7190.1997859081039</v>
      </c>
      <c r="F88" s="4">
        <v>7411.7095214755227</v>
      </c>
      <c r="G88" s="4">
        <v>7634.2494142086143</v>
      </c>
      <c r="H88" s="4">
        <v>7858.0164982368442</v>
      </c>
      <c r="I88" s="4">
        <v>7964.0504043219225</v>
      </c>
      <c r="J88" s="4">
        <v>8070.3346717741606</v>
      </c>
      <c r="K88" s="4">
        <v>8176.8653005253527</v>
      </c>
      <c r="L88" s="4">
        <v>8283.638375268938</v>
      </c>
      <c r="M88" s="4">
        <v>8390.6500632267089</v>
      </c>
      <c r="N88" s="4">
        <v>8494.5403808230785</v>
      </c>
      <c r="O88" s="4">
        <v>8598.6572863513684</v>
      </c>
      <c r="P88" s="4">
        <v>8702.9974612608021</v>
      </c>
      <c r="Q88" s="4">
        <v>8807.5576514893455</v>
      </c>
      <c r="R88" s="4">
        <v>8912.334665904762</v>
      </c>
      <c r="S88" s="4">
        <v>9009.5382106251363</v>
      </c>
      <c r="T88" s="4">
        <v>9106.927486804334</v>
      </c>
      <c r="U88" s="4">
        <v>9204.5000767774745</v>
      </c>
      <c r="V88" s="4">
        <v>9302.2536046593777</v>
      </c>
      <c r="W88" s="4">
        <v>9400.1857354459116</v>
      </c>
      <c r="X88" s="4">
        <v>9488.037048897806</v>
      </c>
      <c r="Y88" s="4">
        <v>9576.0253435588493</v>
      </c>
      <c r="Z88" s="4">
        <v>9664.1490567193505</v>
      </c>
      <c r="AA88" s="4">
        <v>9752.4066493498158</v>
      </c>
      <c r="AB88" s="4">
        <v>9840.7966056541809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6750.3738742447258</v>
      </c>
      <c r="D89" s="4">
        <v>6969.7457738667645</v>
      </c>
      <c r="E89" s="4">
        <v>7190.1997859081039</v>
      </c>
      <c r="F89" s="4">
        <v>7411.7095214755227</v>
      </c>
      <c r="G89" s="4">
        <v>7634.2494142086143</v>
      </c>
      <c r="H89" s="4">
        <v>7858.0164982368442</v>
      </c>
      <c r="I89" s="4">
        <v>7964.0504043219225</v>
      </c>
      <c r="J89" s="4">
        <v>8070.3346717741606</v>
      </c>
      <c r="K89" s="4">
        <v>8176.8653005253527</v>
      </c>
      <c r="L89" s="4">
        <v>8283.638375268938</v>
      </c>
      <c r="M89" s="4">
        <v>8390.6500632267089</v>
      </c>
      <c r="N89" s="4">
        <v>8494.5403808230785</v>
      </c>
      <c r="O89" s="4">
        <v>8598.6572863513684</v>
      </c>
      <c r="P89" s="4">
        <v>8702.9974612608021</v>
      </c>
      <c r="Q89" s="4">
        <v>8807.5576514893455</v>
      </c>
      <c r="R89" s="4">
        <v>8912.334665904762</v>
      </c>
      <c r="S89" s="4">
        <v>9009.5382106251363</v>
      </c>
      <c r="T89" s="4">
        <v>9106.927486804334</v>
      </c>
      <c r="U89" s="4">
        <v>9204.5000767774745</v>
      </c>
      <c r="V89" s="4">
        <v>9302.2536046593777</v>
      </c>
      <c r="W89" s="4">
        <v>9400.1857354459116</v>
      </c>
      <c r="X89" s="4">
        <v>9488.037048897806</v>
      </c>
      <c r="Y89" s="4">
        <v>9576.0253435588493</v>
      </c>
      <c r="Z89" s="4">
        <v>9664.1490567193505</v>
      </c>
      <c r="AA89" s="4">
        <v>9752.4066493498158</v>
      </c>
      <c r="AB89" s="4">
        <v>9840.7966056541809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6750.3738742447258</v>
      </c>
      <c r="D90" s="4">
        <v>6969.7457738667645</v>
      </c>
      <c r="E90" s="4">
        <v>7190.1997859081039</v>
      </c>
      <c r="F90" s="4">
        <v>7411.7095214755227</v>
      </c>
      <c r="G90" s="4">
        <v>7634.2494142086143</v>
      </c>
      <c r="H90" s="4">
        <v>7858.0164982368442</v>
      </c>
      <c r="I90" s="4">
        <v>7964.0504043219225</v>
      </c>
      <c r="J90" s="4">
        <v>8070.3346717741606</v>
      </c>
      <c r="K90" s="4">
        <v>8176.8653005253527</v>
      </c>
      <c r="L90" s="4">
        <v>8283.638375268938</v>
      </c>
      <c r="M90" s="4">
        <v>8390.6500632267089</v>
      </c>
      <c r="N90" s="4">
        <v>8494.5403808230785</v>
      </c>
      <c r="O90" s="4">
        <v>8598.6572863513684</v>
      </c>
      <c r="P90" s="4">
        <v>8702.9974612608021</v>
      </c>
      <c r="Q90" s="4">
        <v>8807.5576514893455</v>
      </c>
      <c r="R90" s="4">
        <v>8912.334665904762</v>
      </c>
      <c r="S90" s="4">
        <v>9009.5382106251363</v>
      </c>
      <c r="T90" s="4">
        <v>9106.927486804334</v>
      </c>
      <c r="U90" s="4">
        <v>9204.5000767774745</v>
      </c>
      <c r="V90" s="4">
        <v>9302.2536046593777</v>
      </c>
      <c r="W90" s="4">
        <v>9400.1857354459116</v>
      </c>
      <c r="X90" s="4">
        <v>9488.037048897806</v>
      </c>
      <c r="Y90" s="4">
        <v>9576.0253435588493</v>
      </c>
      <c r="Z90" s="4">
        <v>9664.1490567193505</v>
      </c>
      <c r="AA90" s="4">
        <v>9752.4066493498158</v>
      </c>
      <c r="AB90" s="4">
        <v>9840.7966056541809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6750.3738742447258</v>
      </c>
      <c r="D91" s="4">
        <v>6969.7457738667645</v>
      </c>
      <c r="E91" s="4">
        <v>7190.1997859081039</v>
      </c>
      <c r="F91" s="4">
        <v>7411.7095214755227</v>
      </c>
      <c r="G91" s="4">
        <v>7634.2494142086143</v>
      </c>
      <c r="H91" s="4">
        <v>7858.0164982368442</v>
      </c>
      <c r="I91" s="4">
        <v>7964.0504043219225</v>
      </c>
      <c r="J91" s="4">
        <v>8070.3346717741606</v>
      </c>
      <c r="K91" s="4">
        <v>8176.8653005253527</v>
      </c>
      <c r="L91" s="4">
        <v>8283.638375268938</v>
      </c>
      <c r="M91" s="4">
        <v>8390.6500632267089</v>
      </c>
      <c r="N91" s="4">
        <v>8494.5403808230785</v>
      </c>
      <c r="O91" s="4">
        <v>8598.6572863513684</v>
      </c>
      <c r="P91" s="4">
        <v>8702.9974612608021</v>
      </c>
      <c r="Q91" s="4">
        <v>8807.5576514893455</v>
      </c>
      <c r="R91" s="4">
        <v>8912.334665904762</v>
      </c>
      <c r="S91" s="4">
        <v>9009.5382106251363</v>
      </c>
      <c r="T91" s="4">
        <v>9106.927486804334</v>
      </c>
      <c r="U91" s="4">
        <v>9204.5000767774745</v>
      </c>
      <c r="V91" s="4">
        <v>9302.2536046593777</v>
      </c>
      <c r="W91" s="4">
        <v>9400.1857354459116</v>
      </c>
      <c r="X91" s="4">
        <v>9488.037048897806</v>
      </c>
      <c r="Y91" s="4">
        <v>9576.0253435588493</v>
      </c>
      <c r="Z91" s="4">
        <v>9664.1490567193505</v>
      </c>
      <c r="AA91" s="4">
        <v>9752.4066493498158</v>
      </c>
      <c r="AB91" s="4">
        <v>9840.7966056541809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6750.3738742447258</v>
      </c>
      <c r="D92" s="4">
        <v>6969.7457738667645</v>
      </c>
      <c r="E92" s="4">
        <v>7190.1997859081039</v>
      </c>
      <c r="F92" s="4">
        <v>7411.7095214755227</v>
      </c>
      <c r="G92" s="4">
        <v>7634.2494142086143</v>
      </c>
      <c r="H92" s="4">
        <v>7858.0164982368442</v>
      </c>
      <c r="I92" s="4">
        <v>7964.0504043219225</v>
      </c>
      <c r="J92" s="4">
        <v>8070.3346717741606</v>
      </c>
      <c r="K92" s="4">
        <v>8176.8653005253527</v>
      </c>
      <c r="L92" s="4">
        <v>8283.638375268938</v>
      </c>
      <c r="M92" s="4">
        <v>8390.6500632267089</v>
      </c>
      <c r="N92" s="4">
        <v>8494.5403808230785</v>
      </c>
      <c r="O92" s="4">
        <v>8598.6572863513684</v>
      </c>
      <c r="P92" s="4">
        <v>8702.9974612608021</v>
      </c>
      <c r="Q92" s="4">
        <v>8807.5576514893455</v>
      </c>
      <c r="R92" s="4">
        <v>8912.334665904762</v>
      </c>
      <c r="S92" s="4">
        <v>9009.5382106251363</v>
      </c>
      <c r="T92" s="4">
        <v>9106.927486804334</v>
      </c>
      <c r="U92" s="4">
        <v>9204.5000767774745</v>
      </c>
      <c r="V92" s="4">
        <v>9302.2536046593777</v>
      </c>
      <c r="W92" s="4">
        <v>9400.1857354459116</v>
      </c>
      <c r="X92" s="4">
        <v>9488.037048897806</v>
      </c>
      <c r="Y92" s="4">
        <v>9576.0253435588493</v>
      </c>
      <c r="Z92" s="4">
        <v>9664.1490567193505</v>
      </c>
      <c r="AA92" s="4">
        <v>9752.4066493498158</v>
      </c>
      <c r="AB92" s="4">
        <v>9840.7966056541809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6750.3738742447258</v>
      </c>
      <c r="D93" s="4">
        <v>6969.7457738667645</v>
      </c>
      <c r="E93" s="4">
        <v>7190.1997859081039</v>
      </c>
      <c r="F93" s="4">
        <v>7411.7095214755227</v>
      </c>
      <c r="G93" s="4">
        <v>7634.2494142086143</v>
      </c>
      <c r="H93" s="4">
        <v>7858.0164982368442</v>
      </c>
      <c r="I93" s="4">
        <v>7964.0504043219225</v>
      </c>
      <c r="J93" s="4">
        <v>8070.3346717741606</v>
      </c>
      <c r="K93" s="4">
        <v>8176.8653005253527</v>
      </c>
      <c r="L93" s="4">
        <v>8283.638375268938</v>
      </c>
      <c r="M93" s="4">
        <v>8390.6500632267089</v>
      </c>
      <c r="N93" s="4">
        <v>8494.5403808230785</v>
      </c>
      <c r="O93" s="4">
        <v>8598.6572863513684</v>
      </c>
      <c r="P93" s="4">
        <v>8702.9974612608021</v>
      </c>
      <c r="Q93" s="4">
        <v>8807.5576514893455</v>
      </c>
      <c r="R93" s="4">
        <v>8912.334665904762</v>
      </c>
      <c r="S93" s="4">
        <v>9009.5382106251363</v>
      </c>
      <c r="T93" s="4">
        <v>9106.927486804334</v>
      </c>
      <c r="U93" s="4">
        <v>9204.5000767774745</v>
      </c>
      <c r="V93" s="4">
        <v>9302.2536046593777</v>
      </c>
      <c r="W93" s="4">
        <v>9400.1857354459116</v>
      </c>
      <c r="X93" s="4">
        <v>9488.037048897806</v>
      </c>
      <c r="Y93" s="4">
        <v>9576.0253435588493</v>
      </c>
      <c r="Z93" s="4">
        <v>9664.1490567193505</v>
      </c>
      <c r="AA93" s="4">
        <v>9752.4066493498158</v>
      </c>
      <c r="AB93" s="4">
        <v>9840.7966056541809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6750.3738742447258</v>
      </c>
      <c r="D94" s="4">
        <v>6969.7457738667645</v>
      </c>
      <c r="E94" s="4">
        <v>7190.1997859081039</v>
      </c>
      <c r="F94" s="4">
        <v>7411.7095214755227</v>
      </c>
      <c r="G94" s="4">
        <v>7634.2494142086143</v>
      </c>
      <c r="H94" s="4">
        <v>7858.0164982368442</v>
      </c>
      <c r="I94" s="4">
        <v>7964.0504043219225</v>
      </c>
      <c r="J94" s="4">
        <v>8070.3346717741606</v>
      </c>
      <c r="K94" s="4">
        <v>8176.8653005253527</v>
      </c>
      <c r="L94" s="4">
        <v>8283.638375268938</v>
      </c>
      <c r="M94" s="4">
        <v>8390.6500632267089</v>
      </c>
      <c r="N94" s="4">
        <v>8494.5403808230785</v>
      </c>
      <c r="O94" s="4">
        <v>8598.6572863513684</v>
      </c>
      <c r="P94" s="4">
        <v>8702.9974612608021</v>
      </c>
      <c r="Q94" s="4">
        <v>8807.5576514893455</v>
      </c>
      <c r="R94" s="4">
        <v>8912.334665904762</v>
      </c>
      <c r="S94" s="4">
        <v>9009.5382106251363</v>
      </c>
      <c r="T94" s="4">
        <v>9106.927486804334</v>
      </c>
      <c r="U94" s="4">
        <v>9204.5000767774745</v>
      </c>
      <c r="V94" s="4">
        <v>9302.2536046593777</v>
      </c>
      <c r="W94" s="4">
        <v>9400.1857354459116</v>
      </c>
      <c r="X94" s="4">
        <v>9488.037048897806</v>
      </c>
      <c r="Y94" s="4">
        <v>9576.0253435588493</v>
      </c>
      <c r="Z94" s="4">
        <v>9664.1490567193505</v>
      </c>
      <c r="AA94" s="4">
        <v>9752.4066493498158</v>
      </c>
      <c r="AB94" s="4">
        <v>9840.7966056541809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6750.3738742447258</v>
      </c>
      <c r="D95" s="4">
        <v>6969.7457738667645</v>
      </c>
      <c r="E95" s="4">
        <v>7190.1997859081039</v>
      </c>
      <c r="F95" s="4">
        <v>7411.7095214755227</v>
      </c>
      <c r="G95" s="4">
        <v>7634.2494142086143</v>
      </c>
      <c r="H95" s="4">
        <v>7858.0164982368442</v>
      </c>
      <c r="I95" s="4">
        <v>7964.0504043219225</v>
      </c>
      <c r="J95" s="4">
        <v>8070.3346717741606</v>
      </c>
      <c r="K95" s="4">
        <v>8176.8653005253527</v>
      </c>
      <c r="L95" s="4">
        <v>8283.638375268938</v>
      </c>
      <c r="M95" s="4">
        <v>8390.6500632267089</v>
      </c>
      <c r="N95" s="4">
        <v>8494.5403808230785</v>
      </c>
      <c r="O95" s="4">
        <v>8598.6572863513684</v>
      </c>
      <c r="P95" s="4">
        <v>8702.9974612608021</v>
      </c>
      <c r="Q95" s="4">
        <v>8807.5576514893455</v>
      </c>
      <c r="R95" s="4">
        <v>8912.334665904762</v>
      </c>
      <c r="S95" s="4">
        <v>9009.5382106251363</v>
      </c>
      <c r="T95" s="4">
        <v>9106.927486804334</v>
      </c>
      <c r="U95" s="4">
        <v>9204.5000767774745</v>
      </c>
      <c r="V95" s="4">
        <v>9302.2536046593777</v>
      </c>
      <c r="W95" s="4">
        <v>9400.1857354459116</v>
      </c>
      <c r="X95" s="4">
        <v>9488.037048897806</v>
      </c>
      <c r="Y95" s="4">
        <v>9576.0253435588493</v>
      </c>
      <c r="Z95" s="4">
        <v>9664.1490567193505</v>
      </c>
      <c r="AA95" s="4">
        <v>9752.4066493498158</v>
      </c>
      <c r="AB95" s="4">
        <v>9840.7966056541809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6750.3738742447258</v>
      </c>
      <c r="D96" s="4">
        <v>6969.7457738667645</v>
      </c>
      <c r="E96" s="4">
        <v>7190.1997859081039</v>
      </c>
      <c r="F96" s="4">
        <v>7411.7095214755227</v>
      </c>
      <c r="G96" s="4">
        <v>7634.2494142086143</v>
      </c>
      <c r="H96" s="4">
        <v>7858.0164982368442</v>
      </c>
      <c r="I96" s="4">
        <v>7964.0504043219225</v>
      </c>
      <c r="J96" s="4">
        <v>8070.3346717741606</v>
      </c>
      <c r="K96" s="4">
        <v>8176.8653005253527</v>
      </c>
      <c r="L96" s="4">
        <v>8283.638375268938</v>
      </c>
      <c r="M96" s="4">
        <v>8390.6500632267089</v>
      </c>
      <c r="N96" s="4">
        <v>8494.5403808230785</v>
      </c>
      <c r="O96" s="4">
        <v>8598.6572863513684</v>
      </c>
      <c r="P96" s="4">
        <v>8702.9974612608021</v>
      </c>
      <c r="Q96" s="4">
        <v>8807.5576514893455</v>
      </c>
      <c r="R96" s="4">
        <v>8912.334665904762</v>
      </c>
      <c r="S96" s="4">
        <v>9009.5382106251363</v>
      </c>
      <c r="T96" s="4">
        <v>9106.927486804334</v>
      </c>
      <c r="U96" s="4">
        <v>9204.5000767774745</v>
      </c>
      <c r="V96" s="4">
        <v>9302.2536046593777</v>
      </c>
      <c r="W96" s="4">
        <v>9400.1857354459116</v>
      </c>
      <c r="X96" s="4">
        <v>9488.037048897806</v>
      </c>
      <c r="Y96" s="4">
        <v>9576.0253435588493</v>
      </c>
      <c r="Z96" s="4">
        <v>9664.1490567193505</v>
      </c>
      <c r="AA96" s="4">
        <v>9752.4066493498158</v>
      </c>
      <c r="AB96" s="4">
        <v>9840.7966056541809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6750.3738742447258</v>
      </c>
      <c r="D97" s="4">
        <v>6969.7457738667645</v>
      </c>
      <c r="E97" s="4">
        <v>7190.1997859081039</v>
      </c>
      <c r="F97" s="4">
        <v>7411.7095214755227</v>
      </c>
      <c r="G97" s="4">
        <v>7634.2494142086143</v>
      </c>
      <c r="H97" s="4">
        <v>7858.0164982368442</v>
      </c>
      <c r="I97" s="4">
        <v>7964.0504043219225</v>
      </c>
      <c r="J97" s="4">
        <v>8070.3346717741606</v>
      </c>
      <c r="K97" s="4">
        <v>8176.8653005253527</v>
      </c>
      <c r="L97" s="4">
        <v>8283.638375268938</v>
      </c>
      <c r="M97" s="4">
        <v>8390.6500632267089</v>
      </c>
      <c r="N97" s="4">
        <v>8494.5403808230785</v>
      </c>
      <c r="O97" s="4">
        <v>8598.6572863513684</v>
      </c>
      <c r="P97" s="4">
        <v>8702.9974612608021</v>
      </c>
      <c r="Q97" s="4">
        <v>8807.5576514893455</v>
      </c>
      <c r="R97" s="4">
        <v>8912.334665904762</v>
      </c>
      <c r="S97" s="4">
        <v>9009.5382106251363</v>
      </c>
      <c r="T97" s="4">
        <v>9106.927486804334</v>
      </c>
      <c r="U97" s="4">
        <v>9204.5000767774745</v>
      </c>
      <c r="V97" s="4">
        <v>9302.2536046593777</v>
      </c>
      <c r="W97" s="4">
        <v>9400.1857354459116</v>
      </c>
      <c r="X97" s="4">
        <v>9488.037048897806</v>
      </c>
      <c r="Y97" s="4">
        <v>9576.0253435588493</v>
      </c>
      <c r="Z97" s="4">
        <v>9664.1490567193505</v>
      </c>
      <c r="AA97" s="4">
        <v>9752.4066493498158</v>
      </c>
      <c r="AB97" s="4">
        <v>9840.7966056541809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6750.3738742447258</v>
      </c>
      <c r="D98" s="4">
        <v>6969.7457738667645</v>
      </c>
      <c r="E98" s="4">
        <v>7190.1997859081039</v>
      </c>
      <c r="F98" s="4">
        <v>7411.7095214755227</v>
      </c>
      <c r="G98" s="4">
        <v>7634.2494142086143</v>
      </c>
      <c r="H98" s="4">
        <v>7858.0164982368442</v>
      </c>
      <c r="I98" s="4">
        <v>7964.0504043219225</v>
      </c>
      <c r="J98" s="4">
        <v>8070.3346717741606</v>
      </c>
      <c r="K98" s="4">
        <v>8176.8653005253527</v>
      </c>
      <c r="L98" s="4">
        <v>8283.638375268938</v>
      </c>
      <c r="M98" s="4">
        <v>8390.6500632267089</v>
      </c>
      <c r="N98" s="4">
        <v>8494.5403808230785</v>
      </c>
      <c r="O98" s="4">
        <v>8598.6572863513684</v>
      </c>
      <c r="P98" s="4">
        <v>8702.9974612608021</v>
      </c>
      <c r="Q98" s="4">
        <v>8807.5576514893455</v>
      </c>
      <c r="R98" s="4">
        <v>8912.334665904762</v>
      </c>
      <c r="S98" s="4">
        <v>9009.5382106251363</v>
      </c>
      <c r="T98" s="4">
        <v>9106.927486804334</v>
      </c>
      <c r="U98" s="4">
        <v>9204.5000767774745</v>
      </c>
      <c r="V98" s="4">
        <v>9302.2536046593777</v>
      </c>
      <c r="W98" s="4">
        <v>9400.1857354459116</v>
      </c>
      <c r="X98" s="4">
        <v>9488.037048897806</v>
      </c>
      <c r="Y98" s="4">
        <v>9576.0253435588493</v>
      </c>
      <c r="Z98" s="4">
        <v>9664.1490567193505</v>
      </c>
      <c r="AA98" s="4">
        <v>9752.4066493498158</v>
      </c>
      <c r="AB98" s="4">
        <v>9840.7966056541809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6750.3738742447258</v>
      </c>
      <c r="D99" s="4">
        <v>6969.7457738667645</v>
      </c>
      <c r="E99" s="4">
        <v>7190.1997859081039</v>
      </c>
      <c r="F99" s="4">
        <v>7411.7095214755227</v>
      </c>
      <c r="G99" s="4">
        <v>7634.2494142086143</v>
      </c>
      <c r="H99" s="4">
        <v>7858.0164982368442</v>
      </c>
      <c r="I99" s="4">
        <v>7964.0504043219225</v>
      </c>
      <c r="J99" s="4">
        <v>8070.3346717741606</v>
      </c>
      <c r="K99" s="4">
        <v>8176.8653005253527</v>
      </c>
      <c r="L99" s="4">
        <v>8283.638375268938</v>
      </c>
      <c r="M99" s="4">
        <v>8390.6500632267089</v>
      </c>
      <c r="N99" s="4">
        <v>8494.5403808230785</v>
      </c>
      <c r="O99" s="4">
        <v>8598.6572863513684</v>
      </c>
      <c r="P99" s="4">
        <v>8702.9974612608021</v>
      </c>
      <c r="Q99" s="4">
        <v>8807.5576514893455</v>
      </c>
      <c r="R99" s="4">
        <v>8912.334665904762</v>
      </c>
      <c r="S99" s="4">
        <v>9009.5382106251363</v>
      </c>
      <c r="T99" s="4">
        <v>9106.927486804334</v>
      </c>
      <c r="U99" s="4">
        <v>9204.5000767774745</v>
      </c>
      <c r="V99" s="4">
        <v>9302.2536046593777</v>
      </c>
      <c r="W99" s="4">
        <v>9400.1857354459116</v>
      </c>
      <c r="X99" s="4">
        <v>9488.037048897806</v>
      </c>
      <c r="Y99" s="4">
        <v>9576.0253435588493</v>
      </c>
      <c r="Z99" s="4">
        <v>9664.1490567193505</v>
      </c>
      <c r="AA99" s="4">
        <v>9752.4066493498158</v>
      </c>
      <c r="AB99" s="4">
        <v>9840.7966056541809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6750.3738742447258</v>
      </c>
      <c r="D100" s="4">
        <v>6969.7457738667645</v>
      </c>
      <c r="E100" s="4">
        <v>7190.1997859081039</v>
      </c>
      <c r="F100" s="4">
        <v>7411.7095214755227</v>
      </c>
      <c r="G100" s="4">
        <v>7634.2494142086143</v>
      </c>
      <c r="H100" s="4">
        <v>7858.0164982368442</v>
      </c>
      <c r="I100" s="4">
        <v>7964.0504043219225</v>
      </c>
      <c r="J100" s="4">
        <v>8070.3346717741606</v>
      </c>
      <c r="K100" s="4">
        <v>8176.8653005253527</v>
      </c>
      <c r="L100" s="4">
        <v>8283.638375268938</v>
      </c>
      <c r="M100" s="4">
        <v>8390.6500632267089</v>
      </c>
      <c r="N100" s="4">
        <v>8494.5403808230785</v>
      </c>
      <c r="O100" s="4">
        <v>8598.6572863513684</v>
      </c>
      <c r="P100" s="4">
        <v>8702.9974612608021</v>
      </c>
      <c r="Q100" s="4">
        <v>8807.5576514893455</v>
      </c>
      <c r="R100" s="4">
        <v>8912.334665904762</v>
      </c>
      <c r="S100" s="4">
        <v>9009.5382106251363</v>
      </c>
      <c r="T100" s="4">
        <v>9106.927486804334</v>
      </c>
      <c r="U100" s="4">
        <v>9204.5000767774745</v>
      </c>
      <c r="V100" s="4">
        <v>9302.2536046593777</v>
      </c>
      <c r="W100" s="4">
        <v>9400.1857354459116</v>
      </c>
      <c r="X100" s="4">
        <v>9488.037048897806</v>
      </c>
      <c r="Y100" s="4">
        <v>9576.0253435588493</v>
      </c>
      <c r="Z100" s="4">
        <v>9664.1490567193505</v>
      </c>
      <c r="AA100" s="4">
        <v>9752.4066493498158</v>
      </c>
      <c r="AB100" s="4">
        <v>9840.7966056541809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6750.3738742447258</v>
      </c>
      <c r="D101" s="4">
        <v>6969.7457738667645</v>
      </c>
      <c r="E101" s="4">
        <v>7190.1997859081039</v>
      </c>
      <c r="F101" s="4">
        <v>7411.7095214755227</v>
      </c>
      <c r="G101" s="4">
        <v>7634.2494142086143</v>
      </c>
      <c r="H101" s="4">
        <v>7858.0164982368442</v>
      </c>
      <c r="I101" s="4">
        <v>7964.0504043219225</v>
      </c>
      <c r="J101" s="4">
        <v>8070.3346717741606</v>
      </c>
      <c r="K101" s="4">
        <v>8176.8653005253527</v>
      </c>
      <c r="L101" s="4">
        <v>8283.638375268938</v>
      </c>
      <c r="M101" s="4">
        <v>8390.6500632267089</v>
      </c>
      <c r="N101" s="4">
        <v>8494.5403808230785</v>
      </c>
      <c r="O101" s="4">
        <v>8598.6572863513684</v>
      </c>
      <c r="P101" s="4">
        <v>8702.9974612608021</v>
      </c>
      <c r="Q101" s="4">
        <v>8807.5576514893455</v>
      </c>
      <c r="R101" s="4">
        <v>8912.334665904762</v>
      </c>
      <c r="S101" s="4">
        <v>9009.5382106251363</v>
      </c>
      <c r="T101" s="4">
        <v>9106.927486804334</v>
      </c>
      <c r="U101" s="4">
        <v>9204.5000767774745</v>
      </c>
      <c r="V101" s="4">
        <v>9302.2536046593777</v>
      </c>
      <c r="W101" s="4">
        <v>9400.1857354459116</v>
      </c>
      <c r="X101" s="4">
        <v>9488.037048897806</v>
      </c>
      <c r="Y101" s="4">
        <v>9576.0253435588493</v>
      </c>
      <c r="Z101" s="4">
        <v>9664.1490567193505</v>
      </c>
      <c r="AA101" s="4">
        <v>9752.4066493498158</v>
      </c>
      <c r="AB101" s="4">
        <v>9840.7966056541809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6750.3738742447258</v>
      </c>
      <c r="D102" s="4">
        <v>6969.7457738667645</v>
      </c>
      <c r="E102" s="4">
        <v>7190.1997859081039</v>
      </c>
      <c r="F102" s="4">
        <v>7411.7095214755227</v>
      </c>
      <c r="G102" s="4">
        <v>7634.2494142086143</v>
      </c>
      <c r="H102" s="4">
        <v>7858.0164982368442</v>
      </c>
      <c r="I102" s="4">
        <v>7964.0504043219225</v>
      </c>
      <c r="J102" s="4">
        <v>8070.3346717741606</v>
      </c>
      <c r="K102" s="4">
        <v>8176.8653005253527</v>
      </c>
      <c r="L102" s="4">
        <v>8283.638375268938</v>
      </c>
      <c r="M102" s="4">
        <v>8390.6500632267089</v>
      </c>
      <c r="N102" s="4">
        <v>8494.5403808230785</v>
      </c>
      <c r="O102" s="4">
        <v>8598.6572863513684</v>
      </c>
      <c r="P102" s="4">
        <v>8702.9974612608021</v>
      </c>
      <c r="Q102" s="4">
        <v>8807.5576514893455</v>
      </c>
      <c r="R102" s="4">
        <v>8912.334665904762</v>
      </c>
      <c r="S102" s="4">
        <v>9009.5382106251363</v>
      </c>
      <c r="T102" s="4">
        <v>9106.927486804334</v>
      </c>
      <c r="U102" s="4">
        <v>9204.5000767774745</v>
      </c>
      <c r="V102" s="4">
        <v>9302.2536046593777</v>
      </c>
      <c r="W102" s="4">
        <v>9400.1857354459116</v>
      </c>
      <c r="X102" s="4">
        <v>9488.037048897806</v>
      </c>
      <c r="Y102" s="4">
        <v>9576.0253435588493</v>
      </c>
      <c r="Z102" s="4">
        <v>9664.1490567193505</v>
      </c>
      <c r="AA102" s="4">
        <v>9752.4066493498158</v>
      </c>
      <c r="AB102" s="4">
        <v>9840.7966056541809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5218E-FE77-4949-926C-533E1E51EEEF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22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2366.1707459858112</v>
      </c>
      <c r="D7" s="4">
        <v>2383.6311907086829</v>
      </c>
      <c r="E7" s="4">
        <v>2400.9984676053336</v>
      </c>
      <c r="F7" s="4">
        <v>2418.2747343364449</v>
      </c>
      <c r="G7" s="4">
        <v>2435.4620813967063</v>
      </c>
      <c r="H7" s="4">
        <v>2452.6317656136089</v>
      </c>
      <c r="I7" s="4">
        <v>2462.4435603307902</v>
      </c>
      <c r="J7" s="4">
        <v>2472.1617293979557</v>
      </c>
      <c r="K7" s="4">
        <v>2481.787768688816</v>
      </c>
      <c r="L7" s="4">
        <v>2491.3231423794391</v>
      </c>
      <c r="M7" s="4">
        <v>2500.769283783417</v>
      </c>
      <c r="N7" s="4">
        <v>2508.7683146205154</v>
      </c>
      <c r="O7" s="4">
        <v>2516.6763255988685</v>
      </c>
      <c r="P7" s="4">
        <v>2524.4946497728033</v>
      </c>
      <c r="Q7" s="4">
        <v>2532.2245942916666</v>
      </c>
      <c r="R7" s="4">
        <v>2539.8674410260423</v>
      </c>
      <c r="S7" s="4">
        <v>2548.2264008106999</v>
      </c>
      <c r="T7" s="4">
        <v>2556.512085191725</v>
      </c>
      <c r="U7" s="4">
        <v>2564.7254479944404</v>
      </c>
      <c r="V7" s="4">
        <v>2572.8674265611144</v>
      </c>
      <c r="W7" s="4">
        <v>2580.9389421054684</v>
      </c>
      <c r="X7" s="4">
        <v>2588.0368874032106</v>
      </c>
      <c r="Y7" s="4">
        <v>2595.0665077394556</v>
      </c>
      <c r="Z7" s="4">
        <v>2602.0285825793671</v>
      </c>
      <c r="AA7" s="4">
        <v>2608.9238795766219</v>
      </c>
      <c r="AB7" s="4">
        <v>2615.7531547963085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2366.1707459858112</v>
      </c>
      <c r="D8" s="4">
        <v>2383.6311907086829</v>
      </c>
      <c r="E8" s="4">
        <v>2400.9984676053336</v>
      </c>
      <c r="F8" s="4">
        <v>2418.2747343364449</v>
      </c>
      <c r="G8" s="4">
        <v>2435.4620813967063</v>
      </c>
      <c r="H8" s="4">
        <v>2452.6317656136089</v>
      </c>
      <c r="I8" s="4">
        <v>2462.4435603307902</v>
      </c>
      <c r="J8" s="4">
        <v>2472.1617293979557</v>
      </c>
      <c r="K8" s="4">
        <v>2481.787768688816</v>
      </c>
      <c r="L8" s="4">
        <v>2491.3231423794391</v>
      </c>
      <c r="M8" s="4">
        <v>2500.769283783417</v>
      </c>
      <c r="N8" s="4">
        <v>2508.7683146205154</v>
      </c>
      <c r="O8" s="4">
        <v>2516.6763255988685</v>
      </c>
      <c r="P8" s="4">
        <v>2524.4946497728033</v>
      </c>
      <c r="Q8" s="4">
        <v>2532.2245942916666</v>
      </c>
      <c r="R8" s="4">
        <v>2539.8674410260423</v>
      </c>
      <c r="S8" s="4">
        <v>2548.2264008106999</v>
      </c>
      <c r="T8" s="4">
        <v>2556.512085191725</v>
      </c>
      <c r="U8" s="4">
        <v>2564.7254479944404</v>
      </c>
      <c r="V8" s="4">
        <v>2572.8674265611144</v>
      </c>
      <c r="W8" s="4">
        <v>2580.9389421054684</v>
      </c>
      <c r="X8" s="4">
        <v>2588.0368874032106</v>
      </c>
      <c r="Y8" s="4">
        <v>2595.0665077394556</v>
      </c>
      <c r="Z8" s="4">
        <v>2602.0285825793671</v>
      </c>
      <c r="AA8" s="4">
        <v>2608.9238795766219</v>
      </c>
      <c r="AB8" s="4">
        <v>2615.7531547963085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2366.1707459858112</v>
      </c>
      <c r="D9" s="4">
        <v>2383.6311907086829</v>
      </c>
      <c r="E9" s="4">
        <v>2400.9984676053336</v>
      </c>
      <c r="F9" s="4">
        <v>2418.2747343364449</v>
      </c>
      <c r="G9" s="4">
        <v>2435.4620813967063</v>
      </c>
      <c r="H9" s="4">
        <v>2452.6317656136089</v>
      </c>
      <c r="I9" s="4">
        <v>2462.4435603307902</v>
      </c>
      <c r="J9" s="4">
        <v>2472.1617293979557</v>
      </c>
      <c r="K9" s="4">
        <v>2481.787768688816</v>
      </c>
      <c r="L9" s="4">
        <v>2491.3231423794391</v>
      </c>
      <c r="M9" s="4">
        <v>2500.769283783417</v>
      </c>
      <c r="N9" s="4">
        <v>2508.7683146205154</v>
      </c>
      <c r="O9" s="4">
        <v>2516.6763255988685</v>
      </c>
      <c r="P9" s="4">
        <v>2524.4946497728033</v>
      </c>
      <c r="Q9" s="4">
        <v>2532.2245942916666</v>
      </c>
      <c r="R9" s="4">
        <v>2539.8674410260423</v>
      </c>
      <c r="S9" s="4">
        <v>2548.2264008106999</v>
      </c>
      <c r="T9" s="4">
        <v>2556.512085191725</v>
      </c>
      <c r="U9" s="4">
        <v>2564.7254479944404</v>
      </c>
      <c r="V9" s="4">
        <v>2572.8674265611144</v>
      </c>
      <c r="W9" s="4">
        <v>2580.9389421054684</v>
      </c>
      <c r="X9" s="4">
        <v>2588.0368874032106</v>
      </c>
      <c r="Y9" s="4">
        <v>2595.0665077394556</v>
      </c>
      <c r="Z9" s="4">
        <v>2602.0285825793671</v>
      </c>
      <c r="AA9" s="4">
        <v>2608.9238795766219</v>
      </c>
      <c r="AB9" s="4">
        <v>2615.7531547963085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2366.1707459858112</v>
      </c>
      <c r="D10" s="4">
        <v>2383.6311907086829</v>
      </c>
      <c r="E10" s="4">
        <v>2400.9984676053336</v>
      </c>
      <c r="F10" s="4">
        <v>2418.2747343364449</v>
      </c>
      <c r="G10" s="4">
        <v>2435.4620813967063</v>
      </c>
      <c r="H10" s="4">
        <v>2452.6317656136089</v>
      </c>
      <c r="I10" s="4">
        <v>2462.4435603307902</v>
      </c>
      <c r="J10" s="4">
        <v>2472.1617293979557</v>
      </c>
      <c r="K10" s="4">
        <v>2481.787768688816</v>
      </c>
      <c r="L10" s="4">
        <v>2491.3231423794391</v>
      </c>
      <c r="M10" s="4">
        <v>2500.769283783417</v>
      </c>
      <c r="N10" s="4">
        <v>2508.7683146205154</v>
      </c>
      <c r="O10" s="4">
        <v>2516.6763255988685</v>
      </c>
      <c r="P10" s="4">
        <v>2524.4946497728033</v>
      </c>
      <c r="Q10" s="4">
        <v>2532.2245942916666</v>
      </c>
      <c r="R10" s="4">
        <v>2539.8674410260423</v>
      </c>
      <c r="S10" s="4">
        <v>2548.2264008106999</v>
      </c>
      <c r="T10" s="4">
        <v>2556.512085191725</v>
      </c>
      <c r="U10" s="4">
        <v>2564.7254479944404</v>
      </c>
      <c r="V10" s="4">
        <v>2572.8674265611144</v>
      </c>
      <c r="W10" s="4">
        <v>2580.9389421054684</v>
      </c>
      <c r="X10" s="4">
        <v>2588.0368874032106</v>
      </c>
      <c r="Y10" s="4">
        <v>2595.0665077394556</v>
      </c>
      <c r="Z10" s="4">
        <v>2602.0285825793671</v>
      </c>
      <c r="AA10" s="4">
        <v>2608.9238795766219</v>
      </c>
      <c r="AB10" s="4">
        <v>2615.7531547963085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2366.1707459858112</v>
      </c>
      <c r="D11" s="4">
        <v>2383.6311907086829</v>
      </c>
      <c r="E11" s="4">
        <v>2400.9984676053336</v>
      </c>
      <c r="F11" s="4">
        <v>2418.2747343364449</v>
      </c>
      <c r="G11" s="4">
        <v>2435.4620813967063</v>
      </c>
      <c r="H11" s="4">
        <v>2452.6317656136089</v>
      </c>
      <c r="I11" s="4">
        <v>2462.4435603307902</v>
      </c>
      <c r="J11" s="4">
        <v>2472.1617293979557</v>
      </c>
      <c r="K11" s="4">
        <v>2481.787768688816</v>
      </c>
      <c r="L11" s="4">
        <v>2491.3231423794391</v>
      </c>
      <c r="M11" s="4">
        <v>2500.769283783417</v>
      </c>
      <c r="N11" s="4">
        <v>2508.7683146205154</v>
      </c>
      <c r="O11" s="4">
        <v>2516.6763255988685</v>
      </c>
      <c r="P11" s="4">
        <v>2524.4946497728033</v>
      </c>
      <c r="Q11" s="4">
        <v>2532.2245942916666</v>
      </c>
      <c r="R11" s="4">
        <v>2539.8674410260423</v>
      </c>
      <c r="S11" s="4">
        <v>2548.2264008106999</v>
      </c>
      <c r="T11" s="4">
        <v>2556.512085191725</v>
      </c>
      <c r="U11" s="4">
        <v>2564.7254479944404</v>
      </c>
      <c r="V11" s="4">
        <v>2572.8674265611144</v>
      </c>
      <c r="W11" s="4">
        <v>2580.9389421054684</v>
      </c>
      <c r="X11" s="4">
        <v>2588.0368874032106</v>
      </c>
      <c r="Y11" s="4">
        <v>2595.0665077394556</v>
      </c>
      <c r="Z11" s="4">
        <v>2602.0285825793671</v>
      </c>
      <c r="AA11" s="4">
        <v>2608.9238795766219</v>
      </c>
      <c r="AB11" s="4">
        <v>2615.7531547963085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2366.1707459858112</v>
      </c>
      <c r="D12" s="4">
        <v>2383.6311907086829</v>
      </c>
      <c r="E12" s="4">
        <v>2400.9984676053336</v>
      </c>
      <c r="F12" s="4">
        <v>2418.2747343364449</v>
      </c>
      <c r="G12" s="4">
        <v>2435.4620813967063</v>
      </c>
      <c r="H12" s="4">
        <v>2452.6317656136089</v>
      </c>
      <c r="I12" s="4">
        <v>2462.4435603307902</v>
      </c>
      <c r="J12" s="4">
        <v>2472.1617293979557</v>
      </c>
      <c r="K12" s="4">
        <v>2481.787768688816</v>
      </c>
      <c r="L12" s="4">
        <v>2491.3231423794391</v>
      </c>
      <c r="M12" s="4">
        <v>2500.769283783417</v>
      </c>
      <c r="N12" s="4">
        <v>2508.7683146205154</v>
      </c>
      <c r="O12" s="4">
        <v>2516.6763255988685</v>
      </c>
      <c r="P12" s="4">
        <v>2524.4946497728033</v>
      </c>
      <c r="Q12" s="4">
        <v>2532.2245942916666</v>
      </c>
      <c r="R12" s="4">
        <v>2539.8674410260423</v>
      </c>
      <c r="S12" s="4">
        <v>2548.2264008106999</v>
      </c>
      <c r="T12" s="4">
        <v>2556.512085191725</v>
      </c>
      <c r="U12" s="4">
        <v>2564.7254479944404</v>
      </c>
      <c r="V12" s="4">
        <v>2572.8674265611144</v>
      </c>
      <c r="W12" s="4">
        <v>2580.9389421054684</v>
      </c>
      <c r="X12" s="4">
        <v>2588.0368874032106</v>
      </c>
      <c r="Y12" s="4">
        <v>2595.0665077394556</v>
      </c>
      <c r="Z12" s="4">
        <v>2602.0285825793671</v>
      </c>
      <c r="AA12" s="4">
        <v>2608.9238795766219</v>
      </c>
      <c r="AB12" s="4">
        <v>2615.7531547963085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2366.1707459858112</v>
      </c>
      <c r="D13" s="4">
        <v>2383.6311907086829</v>
      </c>
      <c r="E13" s="4">
        <v>2400.9984676053336</v>
      </c>
      <c r="F13" s="4">
        <v>2418.2747343364449</v>
      </c>
      <c r="G13" s="4">
        <v>2435.4620813967063</v>
      </c>
      <c r="H13" s="4">
        <v>2452.6317656136089</v>
      </c>
      <c r="I13" s="4">
        <v>2462.4435603307902</v>
      </c>
      <c r="J13" s="4">
        <v>2472.1617293979557</v>
      </c>
      <c r="K13" s="4">
        <v>2481.787768688816</v>
      </c>
      <c r="L13" s="4">
        <v>2491.3231423794391</v>
      </c>
      <c r="M13" s="4">
        <v>2500.769283783417</v>
      </c>
      <c r="N13" s="4">
        <v>2508.7683146205154</v>
      </c>
      <c r="O13" s="4">
        <v>2516.6763255988685</v>
      </c>
      <c r="P13" s="4">
        <v>2524.4946497728033</v>
      </c>
      <c r="Q13" s="4">
        <v>2532.2245942916666</v>
      </c>
      <c r="R13" s="4">
        <v>2539.8674410260423</v>
      </c>
      <c r="S13" s="4">
        <v>2548.2264008106999</v>
      </c>
      <c r="T13" s="4">
        <v>2556.512085191725</v>
      </c>
      <c r="U13" s="4">
        <v>2564.7254479944404</v>
      </c>
      <c r="V13" s="4">
        <v>2572.8674265611144</v>
      </c>
      <c r="W13" s="4">
        <v>2580.9389421054684</v>
      </c>
      <c r="X13" s="4">
        <v>2588.0368874032106</v>
      </c>
      <c r="Y13" s="4">
        <v>2595.0665077394556</v>
      </c>
      <c r="Z13" s="4">
        <v>2602.0285825793671</v>
      </c>
      <c r="AA13" s="4">
        <v>2608.9238795766219</v>
      </c>
      <c r="AB13" s="4">
        <v>2615.7531547963085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2366.1707459858112</v>
      </c>
      <c r="D14" s="4">
        <v>2383.6311907086829</v>
      </c>
      <c r="E14" s="4">
        <v>2400.9984676053336</v>
      </c>
      <c r="F14" s="4">
        <v>2418.2747343364449</v>
      </c>
      <c r="G14" s="4">
        <v>2435.4620813967063</v>
      </c>
      <c r="H14" s="4">
        <v>2452.6317656136089</v>
      </c>
      <c r="I14" s="4">
        <v>2462.4435603307902</v>
      </c>
      <c r="J14" s="4">
        <v>2472.1617293979557</v>
      </c>
      <c r="K14" s="4">
        <v>2481.787768688816</v>
      </c>
      <c r="L14" s="4">
        <v>2491.3231423794391</v>
      </c>
      <c r="M14" s="4">
        <v>2500.769283783417</v>
      </c>
      <c r="N14" s="4">
        <v>2508.7683146205154</v>
      </c>
      <c r="O14" s="4">
        <v>2516.6763255988685</v>
      </c>
      <c r="P14" s="4">
        <v>2524.4946497728033</v>
      </c>
      <c r="Q14" s="4">
        <v>2532.2245942916666</v>
      </c>
      <c r="R14" s="4">
        <v>2539.8674410260423</v>
      </c>
      <c r="S14" s="4">
        <v>2548.2264008106999</v>
      </c>
      <c r="T14" s="4">
        <v>2556.512085191725</v>
      </c>
      <c r="U14" s="4">
        <v>2564.7254479944404</v>
      </c>
      <c r="V14" s="4">
        <v>2572.8674265611144</v>
      </c>
      <c r="W14" s="4">
        <v>2580.9389421054684</v>
      </c>
      <c r="X14" s="4">
        <v>2588.0368874032106</v>
      </c>
      <c r="Y14" s="4">
        <v>2595.0665077394556</v>
      </c>
      <c r="Z14" s="4">
        <v>2602.0285825793671</v>
      </c>
      <c r="AA14" s="4">
        <v>2608.9238795766219</v>
      </c>
      <c r="AB14" s="4">
        <v>2615.7531547963085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2366.1707459858112</v>
      </c>
      <c r="D15" s="4">
        <v>2383.6311907086829</v>
      </c>
      <c r="E15" s="4">
        <v>2400.9984676053336</v>
      </c>
      <c r="F15" s="4">
        <v>2418.2747343364449</v>
      </c>
      <c r="G15" s="4">
        <v>2435.4620813967063</v>
      </c>
      <c r="H15" s="4">
        <v>2452.6317656136089</v>
      </c>
      <c r="I15" s="4">
        <v>2462.4435603307902</v>
      </c>
      <c r="J15" s="4">
        <v>2472.1617293979557</v>
      </c>
      <c r="K15" s="4">
        <v>2481.787768688816</v>
      </c>
      <c r="L15" s="4">
        <v>2491.3231423794391</v>
      </c>
      <c r="M15" s="4">
        <v>2500.769283783417</v>
      </c>
      <c r="N15" s="4">
        <v>2508.7683146205154</v>
      </c>
      <c r="O15" s="4">
        <v>2516.6763255988685</v>
      </c>
      <c r="P15" s="4">
        <v>2524.4946497728033</v>
      </c>
      <c r="Q15" s="4">
        <v>2532.2245942916666</v>
      </c>
      <c r="R15" s="4">
        <v>2539.8674410260423</v>
      </c>
      <c r="S15" s="4">
        <v>2548.2264008106999</v>
      </c>
      <c r="T15" s="4">
        <v>2556.512085191725</v>
      </c>
      <c r="U15" s="4">
        <v>2564.7254479944404</v>
      </c>
      <c r="V15" s="4">
        <v>2572.8674265611144</v>
      </c>
      <c r="W15" s="4">
        <v>2580.9389421054684</v>
      </c>
      <c r="X15" s="4">
        <v>2588.0368874032106</v>
      </c>
      <c r="Y15" s="4">
        <v>2595.0665077394556</v>
      </c>
      <c r="Z15" s="4">
        <v>2602.0285825793671</v>
      </c>
      <c r="AA15" s="4">
        <v>2608.9238795766219</v>
      </c>
      <c r="AB15" s="4">
        <v>2615.7531547963085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2366.1707459858112</v>
      </c>
      <c r="D16" s="4">
        <v>2383.6311907086829</v>
      </c>
      <c r="E16" s="4">
        <v>2400.9984676053336</v>
      </c>
      <c r="F16" s="4">
        <v>2418.2747343364449</v>
      </c>
      <c r="G16" s="4">
        <v>2435.4620813967063</v>
      </c>
      <c r="H16" s="4">
        <v>2452.6317656136089</v>
      </c>
      <c r="I16" s="4">
        <v>2462.4435603307902</v>
      </c>
      <c r="J16" s="4">
        <v>2472.1617293979557</v>
      </c>
      <c r="K16" s="4">
        <v>2481.787768688816</v>
      </c>
      <c r="L16" s="4">
        <v>2491.3231423794391</v>
      </c>
      <c r="M16" s="4">
        <v>2500.769283783417</v>
      </c>
      <c r="N16" s="4">
        <v>2508.7683146205154</v>
      </c>
      <c r="O16" s="4">
        <v>2516.6763255988685</v>
      </c>
      <c r="P16" s="4">
        <v>2524.4946497728033</v>
      </c>
      <c r="Q16" s="4">
        <v>2532.2245942916666</v>
      </c>
      <c r="R16" s="4">
        <v>2539.8674410260423</v>
      </c>
      <c r="S16" s="4">
        <v>2548.2264008106999</v>
      </c>
      <c r="T16" s="4">
        <v>2556.512085191725</v>
      </c>
      <c r="U16" s="4">
        <v>2564.7254479944404</v>
      </c>
      <c r="V16" s="4">
        <v>2572.8674265611144</v>
      </c>
      <c r="W16" s="4">
        <v>2580.9389421054684</v>
      </c>
      <c r="X16" s="4">
        <v>2588.0368874032106</v>
      </c>
      <c r="Y16" s="4">
        <v>2595.0665077394556</v>
      </c>
      <c r="Z16" s="4">
        <v>2602.0285825793671</v>
      </c>
      <c r="AA16" s="4">
        <v>2608.9238795766219</v>
      </c>
      <c r="AB16" s="4">
        <v>2615.7531547963085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2366.1707459858112</v>
      </c>
      <c r="D17" s="4">
        <v>2383.6311907086829</v>
      </c>
      <c r="E17" s="4">
        <v>2400.9984676053336</v>
      </c>
      <c r="F17" s="4">
        <v>2418.2747343364449</v>
      </c>
      <c r="G17" s="4">
        <v>2435.4620813967063</v>
      </c>
      <c r="H17" s="4">
        <v>2452.6317656136089</v>
      </c>
      <c r="I17" s="4">
        <v>2462.4435603307902</v>
      </c>
      <c r="J17" s="4">
        <v>2472.1617293979557</v>
      </c>
      <c r="K17" s="4">
        <v>2481.787768688816</v>
      </c>
      <c r="L17" s="4">
        <v>2491.3231423794391</v>
      </c>
      <c r="M17" s="4">
        <v>2500.769283783417</v>
      </c>
      <c r="N17" s="4">
        <v>2508.7683146205154</v>
      </c>
      <c r="O17" s="4">
        <v>2516.6763255988685</v>
      </c>
      <c r="P17" s="4">
        <v>2524.4946497728033</v>
      </c>
      <c r="Q17" s="4">
        <v>2532.2245942916666</v>
      </c>
      <c r="R17" s="4">
        <v>2539.8674410260423</v>
      </c>
      <c r="S17" s="4">
        <v>2548.2264008106999</v>
      </c>
      <c r="T17" s="4">
        <v>2556.512085191725</v>
      </c>
      <c r="U17" s="4">
        <v>2564.7254479944404</v>
      </c>
      <c r="V17" s="4">
        <v>2572.8674265611144</v>
      </c>
      <c r="W17" s="4">
        <v>2580.9389421054684</v>
      </c>
      <c r="X17" s="4">
        <v>2588.0368874032106</v>
      </c>
      <c r="Y17" s="4">
        <v>2595.0665077394556</v>
      </c>
      <c r="Z17" s="4">
        <v>2602.0285825793671</v>
      </c>
      <c r="AA17" s="4">
        <v>2608.9238795766219</v>
      </c>
      <c r="AB17" s="4">
        <v>2615.7531547963085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2366.1707459858112</v>
      </c>
      <c r="D18" s="4">
        <v>2383.6311907086829</v>
      </c>
      <c r="E18" s="4">
        <v>2400.9984676053336</v>
      </c>
      <c r="F18" s="4">
        <v>2418.2747343364449</v>
      </c>
      <c r="G18" s="4">
        <v>2435.4620813967063</v>
      </c>
      <c r="H18" s="4">
        <v>2452.6317656136089</v>
      </c>
      <c r="I18" s="4">
        <v>2462.4435603307902</v>
      </c>
      <c r="J18" s="4">
        <v>2472.1617293979557</v>
      </c>
      <c r="K18" s="4">
        <v>2481.787768688816</v>
      </c>
      <c r="L18" s="4">
        <v>2491.3231423794391</v>
      </c>
      <c r="M18" s="4">
        <v>2500.769283783417</v>
      </c>
      <c r="N18" s="4">
        <v>2508.7683146205154</v>
      </c>
      <c r="O18" s="4">
        <v>2516.6763255988685</v>
      </c>
      <c r="P18" s="4">
        <v>2524.4946497728033</v>
      </c>
      <c r="Q18" s="4">
        <v>2532.2245942916666</v>
      </c>
      <c r="R18" s="4">
        <v>2539.8674410260423</v>
      </c>
      <c r="S18" s="4">
        <v>2548.2264008106999</v>
      </c>
      <c r="T18" s="4">
        <v>2556.512085191725</v>
      </c>
      <c r="U18" s="4">
        <v>2564.7254479944404</v>
      </c>
      <c r="V18" s="4">
        <v>2572.8674265611144</v>
      </c>
      <c r="W18" s="4">
        <v>2580.9389421054684</v>
      </c>
      <c r="X18" s="4">
        <v>2588.0368874032106</v>
      </c>
      <c r="Y18" s="4">
        <v>2595.0665077394556</v>
      </c>
      <c r="Z18" s="4">
        <v>2602.0285825793671</v>
      </c>
      <c r="AA18" s="4">
        <v>2608.9238795766219</v>
      </c>
      <c r="AB18" s="4">
        <v>2615.7531547963085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2366.1707459858112</v>
      </c>
      <c r="D19" s="4">
        <v>2383.6311907086829</v>
      </c>
      <c r="E19" s="4">
        <v>2400.9984676053336</v>
      </c>
      <c r="F19" s="4">
        <v>2418.2747343364449</v>
      </c>
      <c r="G19" s="4">
        <v>2435.4620813967063</v>
      </c>
      <c r="H19" s="4">
        <v>2452.6317656136089</v>
      </c>
      <c r="I19" s="4">
        <v>2462.4435603307902</v>
      </c>
      <c r="J19" s="4">
        <v>2472.1617293979557</v>
      </c>
      <c r="K19" s="4">
        <v>2481.787768688816</v>
      </c>
      <c r="L19" s="4">
        <v>2491.3231423794391</v>
      </c>
      <c r="M19" s="4">
        <v>2500.769283783417</v>
      </c>
      <c r="N19" s="4">
        <v>2508.7683146205154</v>
      </c>
      <c r="O19" s="4">
        <v>2516.6763255988685</v>
      </c>
      <c r="P19" s="4">
        <v>2524.4946497728033</v>
      </c>
      <c r="Q19" s="4">
        <v>2532.2245942916666</v>
      </c>
      <c r="R19" s="4">
        <v>2539.8674410260423</v>
      </c>
      <c r="S19" s="4">
        <v>2548.2264008106999</v>
      </c>
      <c r="T19" s="4">
        <v>2556.512085191725</v>
      </c>
      <c r="U19" s="4">
        <v>2564.7254479944404</v>
      </c>
      <c r="V19" s="4">
        <v>2572.8674265611144</v>
      </c>
      <c r="W19" s="4">
        <v>2580.9389421054684</v>
      </c>
      <c r="X19" s="4">
        <v>2588.0368874032106</v>
      </c>
      <c r="Y19" s="4">
        <v>2595.0665077394556</v>
      </c>
      <c r="Z19" s="4">
        <v>2602.0285825793671</v>
      </c>
      <c r="AA19" s="4">
        <v>2608.9238795766219</v>
      </c>
      <c r="AB19" s="4">
        <v>2615.7531547963085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2366.1707459858112</v>
      </c>
      <c r="D20" s="4">
        <v>2383.6311907086829</v>
      </c>
      <c r="E20" s="4">
        <v>2400.9984676053336</v>
      </c>
      <c r="F20" s="4">
        <v>2418.2747343364449</v>
      </c>
      <c r="G20" s="4">
        <v>2435.4620813967063</v>
      </c>
      <c r="H20" s="4">
        <v>2452.6317656136089</v>
      </c>
      <c r="I20" s="4">
        <v>2462.4435603307902</v>
      </c>
      <c r="J20" s="4">
        <v>2472.1617293979557</v>
      </c>
      <c r="K20" s="4">
        <v>2481.787768688816</v>
      </c>
      <c r="L20" s="4">
        <v>2491.3231423794391</v>
      </c>
      <c r="M20" s="4">
        <v>2500.769283783417</v>
      </c>
      <c r="N20" s="4">
        <v>2508.7683146205154</v>
      </c>
      <c r="O20" s="4">
        <v>2516.6763255988685</v>
      </c>
      <c r="P20" s="4">
        <v>2524.4946497728033</v>
      </c>
      <c r="Q20" s="4">
        <v>2532.2245942916666</v>
      </c>
      <c r="R20" s="4">
        <v>2539.8674410260423</v>
      </c>
      <c r="S20" s="4">
        <v>2548.2264008106999</v>
      </c>
      <c r="T20" s="4">
        <v>2556.512085191725</v>
      </c>
      <c r="U20" s="4">
        <v>2564.7254479944404</v>
      </c>
      <c r="V20" s="4">
        <v>2572.8674265611144</v>
      </c>
      <c r="W20" s="4">
        <v>2580.9389421054684</v>
      </c>
      <c r="X20" s="4">
        <v>2588.0368874032106</v>
      </c>
      <c r="Y20" s="4">
        <v>2595.0665077394556</v>
      </c>
      <c r="Z20" s="4">
        <v>2602.0285825793671</v>
      </c>
      <c r="AA20" s="4">
        <v>2608.9238795766219</v>
      </c>
      <c r="AB20" s="4">
        <v>2615.7531547963085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2366.1707459858112</v>
      </c>
      <c r="D21" s="4">
        <v>2383.6311907086829</v>
      </c>
      <c r="E21" s="4">
        <v>2400.9984676053336</v>
      </c>
      <c r="F21" s="4">
        <v>2418.2747343364449</v>
      </c>
      <c r="G21" s="4">
        <v>2435.4620813967063</v>
      </c>
      <c r="H21" s="4">
        <v>2452.6317656136089</v>
      </c>
      <c r="I21" s="4">
        <v>2462.4435603307902</v>
      </c>
      <c r="J21" s="4">
        <v>2472.1617293979557</v>
      </c>
      <c r="K21" s="4">
        <v>2481.787768688816</v>
      </c>
      <c r="L21" s="4">
        <v>2491.3231423794391</v>
      </c>
      <c r="M21" s="4">
        <v>2500.769283783417</v>
      </c>
      <c r="N21" s="4">
        <v>2508.7683146205154</v>
      </c>
      <c r="O21" s="4">
        <v>2516.6763255988685</v>
      </c>
      <c r="P21" s="4">
        <v>2524.4946497728033</v>
      </c>
      <c r="Q21" s="4">
        <v>2532.2245942916666</v>
      </c>
      <c r="R21" s="4">
        <v>2539.8674410260423</v>
      </c>
      <c r="S21" s="4">
        <v>2548.2264008106999</v>
      </c>
      <c r="T21" s="4">
        <v>2556.512085191725</v>
      </c>
      <c r="U21" s="4">
        <v>2564.7254479944404</v>
      </c>
      <c r="V21" s="4">
        <v>2572.8674265611144</v>
      </c>
      <c r="W21" s="4">
        <v>2580.9389421054684</v>
      </c>
      <c r="X21" s="4">
        <v>2588.0368874032106</v>
      </c>
      <c r="Y21" s="4">
        <v>2595.0665077394556</v>
      </c>
      <c r="Z21" s="4">
        <v>2602.0285825793671</v>
      </c>
      <c r="AA21" s="4">
        <v>2608.9238795766219</v>
      </c>
      <c r="AB21" s="4">
        <v>2615.7531547963085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2366.1707459858112</v>
      </c>
      <c r="D22" s="4">
        <v>2383.6311907086829</v>
      </c>
      <c r="E22" s="4">
        <v>2400.9984676053336</v>
      </c>
      <c r="F22" s="4">
        <v>2418.2747343364449</v>
      </c>
      <c r="G22" s="4">
        <v>2435.4620813967063</v>
      </c>
      <c r="H22" s="4">
        <v>2452.6317656136089</v>
      </c>
      <c r="I22" s="4">
        <v>2462.4435603307902</v>
      </c>
      <c r="J22" s="4">
        <v>2472.1617293979557</v>
      </c>
      <c r="K22" s="4">
        <v>2481.787768688816</v>
      </c>
      <c r="L22" s="4">
        <v>2491.3231423794391</v>
      </c>
      <c r="M22" s="4">
        <v>2500.769283783417</v>
      </c>
      <c r="N22" s="4">
        <v>2508.7683146205154</v>
      </c>
      <c r="O22" s="4">
        <v>2516.6763255988685</v>
      </c>
      <c r="P22" s="4">
        <v>2524.4946497728033</v>
      </c>
      <c r="Q22" s="4">
        <v>2532.2245942916666</v>
      </c>
      <c r="R22" s="4">
        <v>2539.8674410260423</v>
      </c>
      <c r="S22" s="4">
        <v>2548.2264008106999</v>
      </c>
      <c r="T22" s="4">
        <v>2556.512085191725</v>
      </c>
      <c r="U22" s="4">
        <v>2564.7254479944404</v>
      </c>
      <c r="V22" s="4">
        <v>2572.8674265611144</v>
      </c>
      <c r="W22" s="4">
        <v>2580.9389421054684</v>
      </c>
      <c r="X22" s="4">
        <v>2588.0368874032106</v>
      </c>
      <c r="Y22" s="4">
        <v>2595.0665077394556</v>
      </c>
      <c r="Z22" s="4">
        <v>2602.0285825793671</v>
      </c>
      <c r="AA22" s="4">
        <v>2608.9238795766219</v>
      </c>
      <c r="AB22" s="4">
        <v>2615.7531547963085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2366.1707459858112</v>
      </c>
      <c r="D23" s="4">
        <v>2383.6311907086829</v>
      </c>
      <c r="E23" s="4">
        <v>2400.9984676053336</v>
      </c>
      <c r="F23" s="4">
        <v>2418.2747343364449</v>
      </c>
      <c r="G23" s="4">
        <v>2435.4620813967063</v>
      </c>
      <c r="H23" s="4">
        <v>2452.6317656136089</v>
      </c>
      <c r="I23" s="4">
        <v>2462.4435603307902</v>
      </c>
      <c r="J23" s="4">
        <v>2472.1617293979557</v>
      </c>
      <c r="K23" s="4">
        <v>2481.787768688816</v>
      </c>
      <c r="L23" s="4">
        <v>2491.3231423794391</v>
      </c>
      <c r="M23" s="4">
        <v>2500.769283783417</v>
      </c>
      <c r="N23" s="4">
        <v>2508.7683146205154</v>
      </c>
      <c r="O23" s="4">
        <v>2516.6763255988685</v>
      </c>
      <c r="P23" s="4">
        <v>2524.4946497728033</v>
      </c>
      <c r="Q23" s="4">
        <v>2532.2245942916666</v>
      </c>
      <c r="R23" s="4">
        <v>2539.8674410260423</v>
      </c>
      <c r="S23" s="4">
        <v>2548.2264008106999</v>
      </c>
      <c r="T23" s="4">
        <v>2556.512085191725</v>
      </c>
      <c r="U23" s="4">
        <v>2564.7254479944404</v>
      </c>
      <c r="V23" s="4">
        <v>2572.8674265611144</v>
      </c>
      <c r="W23" s="4">
        <v>2580.9389421054684</v>
      </c>
      <c r="X23" s="4">
        <v>2588.0368874032106</v>
      </c>
      <c r="Y23" s="4">
        <v>2595.0665077394556</v>
      </c>
      <c r="Z23" s="4">
        <v>2602.0285825793671</v>
      </c>
      <c r="AA23" s="4">
        <v>2608.9238795766219</v>
      </c>
      <c r="AB23" s="4">
        <v>2615.7531547963085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2366.1707459858112</v>
      </c>
      <c r="D24" s="4">
        <v>2383.6311907086829</v>
      </c>
      <c r="E24" s="4">
        <v>2400.9984676053336</v>
      </c>
      <c r="F24" s="4">
        <v>2418.2747343364449</v>
      </c>
      <c r="G24" s="4">
        <v>2435.4620813967063</v>
      </c>
      <c r="H24" s="4">
        <v>2452.6317656136089</v>
      </c>
      <c r="I24" s="4">
        <v>2462.4435603307902</v>
      </c>
      <c r="J24" s="4">
        <v>2472.1617293979557</v>
      </c>
      <c r="K24" s="4">
        <v>2481.787768688816</v>
      </c>
      <c r="L24" s="4">
        <v>2491.3231423794391</v>
      </c>
      <c r="M24" s="4">
        <v>2500.769283783417</v>
      </c>
      <c r="N24" s="4">
        <v>2508.7683146205154</v>
      </c>
      <c r="O24" s="4">
        <v>2516.6763255988685</v>
      </c>
      <c r="P24" s="4">
        <v>2524.4946497728033</v>
      </c>
      <c r="Q24" s="4">
        <v>2532.2245942916666</v>
      </c>
      <c r="R24" s="4">
        <v>2539.8674410260423</v>
      </c>
      <c r="S24" s="4">
        <v>2548.2264008106999</v>
      </c>
      <c r="T24" s="4">
        <v>2556.512085191725</v>
      </c>
      <c r="U24" s="4">
        <v>2564.7254479944404</v>
      </c>
      <c r="V24" s="4">
        <v>2572.8674265611144</v>
      </c>
      <c r="W24" s="4">
        <v>2580.9389421054684</v>
      </c>
      <c r="X24" s="4">
        <v>2588.0368874032106</v>
      </c>
      <c r="Y24" s="4">
        <v>2595.0665077394556</v>
      </c>
      <c r="Z24" s="4">
        <v>2602.0285825793671</v>
      </c>
      <c r="AA24" s="4">
        <v>2608.9238795766219</v>
      </c>
      <c r="AB24" s="4">
        <v>2615.7531547963085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2366.1707459858112</v>
      </c>
      <c r="D25" s="4">
        <v>2383.6311907086829</v>
      </c>
      <c r="E25" s="4">
        <v>2400.9984676053336</v>
      </c>
      <c r="F25" s="4">
        <v>2418.2747343364449</v>
      </c>
      <c r="G25" s="4">
        <v>2435.4620813967063</v>
      </c>
      <c r="H25" s="4">
        <v>2452.6317656136089</v>
      </c>
      <c r="I25" s="4">
        <v>2462.4435603307902</v>
      </c>
      <c r="J25" s="4">
        <v>2472.1617293979557</v>
      </c>
      <c r="K25" s="4">
        <v>2481.787768688816</v>
      </c>
      <c r="L25" s="4">
        <v>2491.3231423794391</v>
      </c>
      <c r="M25" s="4">
        <v>2500.769283783417</v>
      </c>
      <c r="N25" s="4">
        <v>2508.7683146205154</v>
      </c>
      <c r="O25" s="4">
        <v>2516.6763255988685</v>
      </c>
      <c r="P25" s="4">
        <v>2524.4946497728033</v>
      </c>
      <c r="Q25" s="4">
        <v>2532.2245942916666</v>
      </c>
      <c r="R25" s="4">
        <v>2539.8674410260423</v>
      </c>
      <c r="S25" s="4">
        <v>2548.2264008106999</v>
      </c>
      <c r="T25" s="4">
        <v>2556.512085191725</v>
      </c>
      <c r="U25" s="4">
        <v>2564.7254479944404</v>
      </c>
      <c r="V25" s="4">
        <v>2572.8674265611144</v>
      </c>
      <c r="W25" s="4">
        <v>2580.9389421054684</v>
      </c>
      <c r="X25" s="4">
        <v>2588.0368874032106</v>
      </c>
      <c r="Y25" s="4">
        <v>2595.0665077394556</v>
      </c>
      <c r="Z25" s="4">
        <v>2602.0285825793671</v>
      </c>
      <c r="AA25" s="4">
        <v>2608.9238795766219</v>
      </c>
      <c r="AB25" s="4">
        <v>2615.7531547963085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2366.1707459858112</v>
      </c>
      <c r="D26" s="4">
        <v>2383.6311907086829</v>
      </c>
      <c r="E26" s="4">
        <v>2400.9984676053336</v>
      </c>
      <c r="F26" s="4">
        <v>2418.2747343364449</v>
      </c>
      <c r="G26" s="4">
        <v>2435.4620813967063</v>
      </c>
      <c r="H26" s="4">
        <v>2452.6317656136089</v>
      </c>
      <c r="I26" s="4">
        <v>2462.4435603307902</v>
      </c>
      <c r="J26" s="4">
        <v>2472.1617293979557</v>
      </c>
      <c r="K26" s="4">
        <v>2481.787768688816</v>
      </c>
      <c r="L26" s="4">
        <v>2491.3231423794391</v>
      </c>
      <c r="M26" s="4">
        <v>2500.769283783417</v>
      </c>
      <c r="N26" s="4">
        <v>2508.7683146205154</v>
      </c>
      <c r="O26" s="4">
        <v>2516.6763255988685</v>
      </c>
      <c r="P26" s="4">
        <v>2524.4946497728033</v>
      </c>
      <c r="Q26" s="4">
        <v>2532.2245942916666</v>
      </c>
      <c r="R26" s="4">
        <v>2539.8674410260423</v>
      </c>
      <c r="S26" s="4">
        <v>2548.2264008106999</v>
      </c>
      <c r="T26" s="4">
        <v>2556.512085191725</v>
      </c>
      <c r="U26" s="4">
        <v>2564.7254479944404</v>
      </c>
      <c r="V26" s="4">
        <v>2572.8674265611144</v>
      </c>
      <c r="W26" s="4">
        <v>2580.9389421054684</v>
      </c>
      <c r="X26" s="4">
        <v>2588.0368874032106</v>
      </c>
      <c r="Y26" s="4">
        <v>2595.0665077394556</v>
      </c>
      <c r="Z26" s="4">
        <v>2602.0285825793671</v>
      </c>
      <c r="AA26" s="4">
        <v>2608.9238795766219</v>
      </c>
      <c r="AB26" s="4">
        <v>2615.7531547963085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2366.1707459858112</v>
      </c>
      <c r="D27" s="4">
        <v>2383.6311907086829</v>
      </c>
      <c r="E27" s="4">
        <v>2400.9984676053336</v>
      </c>
      <c r="F27" s="4">
        <v>2418.2747343364449</v>
      </c>
      <c r="G27" s="4">
        <v>2435.4620813967063</v>
      </c>
      <c r="H27" s="4">
        <v>2452.6317656136089</v>
      </c>
      <c r="I27" s="4">
        <v>2462.4435603307902</v>
      </c>
      <c r="J27" s="4">
        <v>2472.1617293979557</v>
      </c>
      <c r="K27" s="4">
        <v>2481.787768688816</v>
      </c>
      <c r="L27" s="4">
        <v>2491.3231423794391</v>
      </c>
      <c r="M27" s="4">
        <v>2500.769283783417</v>
      </c>
      <c r="N27" s="4">
        <v>2508.7683146205154</v>
      </c>
      <c r="O27" s="4">
        <v>2516.6763255988685</v>
      </c>
      <c r="P27" s="4">
        <v>2524.4946497728033</v>
      </c>
      <c r="Q27" s="4">
        <v>2532.2245942916666</v>
      </c>
      <c r="R27" s="4">
        <v>2539.8674410260423</v>
      </c>
      <c r="S27" s="4">
        <v>2548.2264008106999</v>
      </c>
      <c r="T27" s="4">
        <v>2556.512085191725</v>
      </c>
      <c r="U27" s="4">
        <v>2564.7254479944404</v>
      </c>
      <c r="V27" s="4">
        <v>2572.8674265611144</v>
      </c>
      <c r="W27" s="4">
        <v>2580.9389421054684</v>
      </c>
      <c r="X27" s="4">
        <v>2588.0368874032106</v>
      </c>
      <c r="Y27" s="4">
        <v>2595.0665077394556</v>
      </c>
      <c r="Z27" s="4">
        <v>2602.0285825793671</v>
      </c>
      <c r="AA27" s="4">
        <v>2608.9238795766219</v>
      </c>
      <c r="AB27" s="4">
        <v>2615.7531547963085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2366.1707459858112</v>
      </c>
      <c r="D28" s="4">
        <v>2383.6311907086829</v>
      </c>
      <c r="E28" s="4">
        <v>2400.9984676053336</v>
      </c>
      <c r="F28" s="4">
        <v>2418.2747343364449</v>
      </c>
      <c r="G28" s="4">
        <v>2435.4620813967063</v>
      </c>
      <c r="H28" s="4">
        <v>2452.6317656136089</v>
      </c>
      <c r="I28" s="4">
        <v>2462.4435603307902</v>
      </c>
      <c r="J28" s="4">
        <v>2472.1617293979557</v>
      </c>
      <c r="K28" s="4">
        <v>2481.787768688816</v>
      </c>
      <c r="L28" s="4">
        <v>2491.3231423794391</v>
      </c>
      <c r="M28" s="4">
        <v>2500.769283783417</v>
      </c>
      <c r="N28" s="4">
        <v>2508.7683146205154</v>
      </c>
      <c r="O28" s="4">
        <v>2516.6763255988685</v>
      </c>
      <c r="P28" s="4">
        <v>2524.4946497728033</v>
      </c>
      <c r="Q28" s="4">
        <v>2532.2245942916666</v>
      </c>
      <c r="R28" s="4">
        <v>2539.8674410260423</v>
      </c>
      <c r="S28" s="4">
        <v>2548.2264008106999</v>
      </c>
      <c r="T28" s="4">
        <v>2556.512085191725</v>
      </c>
      <c r="U28" s="4">
        <v>2564.7254479944404</v>
      </c>
      <c r="V28" s="4">
        <v>2572.8674265611144</v>
      </c>
      <c r="W28" s="4">
        <v>2580.9389421054684</v>
      </c>
      <c r="X28" s="4">
        <v>2588.0368874032106</v>
      </c>
      <c r="Y28" s="4">
        <v>2595.0665077394556</v>
      </c>
      <c r="Z28" s="4">
        <v>2602.0285825793671</v>
      </c>
      <c r="AA28" s="4">
        <v>2608.9238795766219</v>
      </c>
      <c r="AB28" s="4">
        <v>2615.7531547963085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2366.1707459858112</v>
      </c>
      <c r="D29" s="4">
        <v>2383.6311907086829</v>
      </c>
      <c r="E29" s="4">
        <v>2400.9984676053336</v>
      </c>
      <c r="F29" s="4">
        <v>2418.2747343364449</v>
      </c>
      <c r="G29" s="4">
        <v>2435.4620813967063</v>
      </c>
      <c r="H29" s="4">
        <v>2452.6317656136089</v>
      </c>
      <c r="I29" s="4">
        <v>2462.4435603307902</v>
      </c>
      <c r="J29" s="4">
        <v>2472.1617293979557</v>
      </c>
      <c r="K29" s="4">
        <v>2481.787768688816</v>
      </c>
      <c r="L29" s="4">
        <v>2491.3231423794391</v>
      </c>
      <c r="M29" s="4">
        <v>2500.769283783417</v>
      </c>
      <c r="N29" s="4">
        <v>2508.7683146205154</v>
      </c>
      <c r="O29" s="4">
        <v>2516.6763255988685</v>
      </c>
      <c r="P29" s="4">
        <v>2524.4946497728033</v>
      </c>
      <c r="Q29" s="4">
        <v>2532.2245942916666</v>
      </c>
      <c r="R29" s="4">
        <v>2539.8674410260423</v>
      </c>
      <c r="S29" s="4">
        <v>2548.2264008106999</v>
      </c>
      <c r="T29" s="4">
        <v>2556.512085191725</v>
      </c>
      <c r="U29" s="4">
        <v>2564.7254479944404</v>
      </c>
      <c r="V29" s="4">
        <v>2572.8674265611144</v>
      </c>
      <c r="W29" s="4">
        <v>2580.9389421054684</v>
      </c>
      <c r="X29" s="4">
        <v>2588.0368874032106</v>
      </c>
      <c r="Y29" s="4">
        <v>2595.0665077394556</v>
      </c>
      <c r="Z29" s="4">
        <v>2602.0285825793671</v>
      </c>
      <c r="AA29" s="4">
        <v>2608.9238795766219</v>
      </c>
      <c r="AB29" s="4">
        <v>2615.7531547963085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2366.1707459858112</v>
      </c>
      <c r="D30" s="4">
        <v>2383.6311907086829</v>
      </c>
      <c r="E30" s="4">
        <v>2400.9984676053336</v>
      </c>
      <c r="F30" s="4">
        <v>2418.2747343364449</v>
      </c>
      <c r="G30" s="4">
        <v>2435.4620813967063</v>
      </c>
      <c r="H30" s="4">
        <v>2452.6317656136089</v>
      </c>
      <c r="I30" s="4">
        <v>2462.4435603307902</v>
      </c>
      <c r="J30" s="4">
        <v>2472.1617293979557</v>
      </c>
      <c r="K30" s="4">
        <v>2481.787768688816</v>
      </c>
      <c r="L30" s="4">
        <v>2491.3231423794391</v>
      </c>
      <c r="M30" s="4">
        <v>2500.769283783417</v>
      </c>
      <c r="N30" s="4">
        <v>2508.7683146205154</v>
      </c>
      <c r="O30" s="4">
        <v>2516.6763255988685</v>
      </c>
      <c r="P30" s="4">
        <v>2524.4946497728033</v>
      </c>
      <c r="Q30" s="4">
        <v>2532.2245942916666</v>
      </c>
      <c r="R30" s="4">
        <v>2539.8674410260423</v>
      </c>
      <c r="S30" s="4">
        <v>2548.2264008106999</v>
      </c>
      <c r="T30" s="4">
        <v>2556.512085191725</v>
      </c>
      <c r="U30" s="4">
        <v>2564.7254479944404</v>
      </c>
      <c r="V30" s="4">
        <v>2572.8674265611144</v>
      </c>
      <c r="W30" s="4">
        <v>2580.9389421054684</v>
      </c>
      <c r="X30" s="4">
        <v>2588.0368874032106</v>
      </c>
      <c r="Y30" s="4">
        <v>2595.0665077394556</v>
      </c>
      <c r="Z30" s="4">
        <v>2602.0285825793671</v>
      </c>
      <c r="AA30" s="4">
        <v>2608.9238795766219</v>
      </c>
      <c r="AB30" s="4">
        <v>2615.7531547963085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2366.1707459858112</v>
      </c>
      <c r="D31" s="4">
        <v>2383.6311907086829</v>
      </c>
      <c r="E31" s="4">
        <v>2400.9984676053336</v>
      </c>
      <c r="F31" s="4">
        <v>2418.2747343364449</v>
      </c>
      <c r="G31" s="4">
        <v>2435.4620813967063</v>
      </c>
      <c r="H31" s="4">
        <v>2452.6317656136089</v>
      </c>
      <c r="I31" s="4">
        <v>2462.4435603307902</v>
      </c>
      <c r="J31" s="4">
        <v>2472.1617293979557</v>
      </c>
      <c r="K31" s="4">
        <v>2481.787768688816</v>
      </c>
      <c r="L31" s="4">
        <v>2491.3231423794391</v>
      </c>
      <c r="M31" s="4">
        <v>2500.769283783417</v>
      </c>
      <c r="N31" s="4">
        <v>2508.7683146205154</v>
      </c>
      <c r="O31" s="4">
        <v>2516.6763255988685</v>
      </c>
      <c r="P31" s="4">
        <v>2524.4946497728033</v>
      </c>
      <c r="Q31" s="4">
        <v>2532.2245942916666</v>
      </c>
      <c r="R31" s="4">
        <v>2539.8674410260423</v>
      </c>
      <c r="S31" s="4">
        <v>2548.2264008106999</v>
      </c>
      <c r="T31" s="4">
        <v>2556.512085191725</v>
      </c>
      <c r="U31" s="4">
        <v>2564.7254479944404</v>
      </c>
      <c r="V31" s="4">
        <v>2572.8674265611144</v>
      </c>
      <c r="W31" s="4">
        <v>2580.9389421054684</v>
      </c>
      <c r="X31" s="4">
        <v>2588.0368874032106</v>
      </c>
      <c r="Y31" s="4">
        <v>2595.0665077394556</v>
      </c>
      <c r="Z31" s="4">
        <v>2602.0285825793671</v>
      </c>
      <c r="AA31" s="4">
        <v>2608.9238795766219</v>
      </c>
      <c r="AB31" s="4">
        <v>2615.7531547963085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2366.1707459858112</v>
      </c>
      <c r="D32" s="4">
        <v>2383.6311907086829</v>
      </c>
      <c r="E32" s="4">
        <v>2400.9984676053336</v>
      </c>
      <c r="F32" s="4">
        <v>2418.2747343364449</v>
      </c>
      <c r="G32" s="4">
        <v>2435.4620813967063</v>
      </c>
      <c r="H32" s="4">
        <v>2452.6317656136089</v>
      </c>
      <c r="I32" s="4">
        <v>2462.4435603307902</v>
      </c>
      <c r="J32" s="4">
        <v>2472.1617293979557</v>
      </c>
      <c r="K32" s="4">
        <v>2481.787768688816</v>
      </c>
      <c r="L32" s="4">
        <v>2491.3231423794391</v>
      </c>
      <c r="M32" s="4">
        <v>2500.769283783417</v>
      </c>
      <c r="N32" s="4">
        <v>2508.7683146205154</v>
      </c>
      <c r="O32" s="4">
        <v>2516.6763255988685</v>
      </c>
      <c r="P32" s="4">
        <v>2524.4946497728033</v>
      </c>
      <c r="Q32" s="4">
        <v>2532.2245942916666</v>
      </c>
      <c r="R32" s="4">
        <v>2539.8674410260423</v>
      </c>
      <c r="S32" s="4">
        <v>2548.2264008106999</v>
      </c>
      <c r="T32" s="4">
        <v>2556.512085191725</v>
      </c>
      <c r="U32" s="4">
        <v>2564.7254479944404</v>
      </c>
      <c r="V32" s="4">
        <v>2572.8674265611144</v>
      </c>
      <c r="W32" s="4">
        <v>2580.9389421054684</v>
      </c>
      <c r="X32" s="4">
        <v>2588.0368874032106</v>
      </c>
      <c r="Y32" s="4">
        <v>2595.0665077394556</v>
      </c>
      <c r="Z32" s="4">
        <v>2602.0285825793671</v>
      </c>
      <c r="AA32" s="4">
        <v>2608.9238795766219</v>
      </c>
      <c r="AB32" s="4">
        <v>2615.7531547963085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2366.1707459858112</v>
      </c>
      <c r="D33" s="4">
        <v>2383.6311907086829</v>
      </c>
      <c r="E33" s="4">
        <v>2400.9984676053336</v>
      </c>
      <c r="F33" s="4">
        <v>2418.2747343364449</v>
      </c>
      <c r="G33" s="4">
        <v>2435.4620813967063</v>
      </c>
      <c r="H33" s="4">
        <v>2452.6317656136089</v>
      </c>
      <c r="I33" s="4">
        <v>2462.4435603307902</v>
      </c>
      <c r="J33" s="4">
        <v>2472.1617293979557</v>
      </c>
      <c r="K33" s="4">
        <v>2481.787768688816</v>
      </c>
      <c r="L33" s="4">
        <v>2491.3231423794391</v>
      </c>
      <c r="M33" s="4">
        <v>2500.769283783417</v>
      </c>
      <c r="N33" s="4">
        <v>2508.7683146205154</v>
      </c>
      <c r="O33" s="4">
        <v>2516.6763255988685</v>
      </c>
      <c r="P33" s="4">
        <v>2524.4946497728033</v>
      </c>
      <c r="Q33" s="4">
        <v>2532.2245942916666</v>
      </c>
      <c r="R33" s="4">
        <v>2539.8674410260423</v>
      </c>
      <c r="S33" s="4">
        <v>2548.2264008106999</v>
      </c>
      <c r="T33" s="4">
        <v>2556.512085191725</v>
      </c>
      <c r="U33" s="4">
        <v>2564.7254479944404</v>
      </c>
      <c r="V33" s="4">
        <v>2572.8674265611144</v>
      </c>
      <c r="W33" s="4">
        <v>2580.9389421054684</v>
      </c>
      <c r="X33" s="4">
        <v>2588.0368874032106</v>
      </c>
      <c r="Y33" s="4">
        <v>2595.0665077394556</v>
      </c>
      <c r="Z33" s="4">
        <v>2602.0285825793671</v>
      </c>
      <c r="AA33" s="4">
        <v>2608.9238795766219</v>
      </c>
      <c r="AB33" s="4">
        <v>2615.7531547963085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2366.1707459858112</v>
      </c>
      <c r="D34" s="4">
        <v>2383.6311907086829</v>
      </c>
      <c r="E34" s="4">
        <v>2400.9984676053336</v>
      </c>
      <c r="F34" s="4">
        <v>2418.2747343364449</v>
      </c>
      <c r="G34" s="4">
        <v>2435.4620813967063</v>
      </c>
      <c r="H34" s="4">
        <v>2452.6317656136089</v>
      </c>
      <c r="I34" s="4">
        <v>2462.4435603307902</v>
      </c>
      <c r="J34" s="4">
        <v>2472.1617293979557</v>
      </c>
      <c r="K34" s="4">
        <v>2481.787768688816</v>
      </c>
      <c r="L34" s="4">
        <v>2491.3231423794391</v>
      </c>
      <c r="M34" s="4">
        <v>2500.769283783417</v>
      </c>
      <c r="N34" s="4">
        <v>2508.7683146205154</v>
      </c>
      <c r="O34" s="4">
        <v>2516.6763255988685</v>
      </c>
      <c r="P34" s="4">
        <v>2524.4946497728033</v>
      </c>
      <c r="Q34" s="4">
        <v>2532.2245942916666</v>
      </c>
      <c r="R34" s="4">
        <v>2539.8674410260423</v>
      </c>
      <c r="S34" s="4">
        <v>2548.2264008106999</v>
      </c>
      <c r="T34" s="4">
        <v>2556.512085191725</v>
      </c>
      <c r="U34" s="4">
        <v>2564.7254479944404</v>
      </c>
      <c r="V34" s="4">
        <v>2572.8674265611144</v>
      </c>
      <c r="W34" s="4">
        <v>2580.9389421054684</v>
      </c>
      <c r="X34" s="4">
        <v>2588.0368874032106</v>
      </c>
      <c r="Y34" s="4">
        <v>2595.0665077394556</v>
      </c>
      <c r="Z34" s="4">
        <v>2602.0285825793671</v>
      </c>
      <c r="AA34" s="4">
        <v>2608.9238795766219</v>
      </c>
      <c r="AB34" s="4">
        <v>2615.7531547963085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2366.1707459858112</v>
      </c>
      <c r="D35" s="4">
        <v>2383.6311907086829</v>
      </c>
      <c r="E35" s="4">
        <v>2400.9984676053336</v>
      </c>
      <c r="F35" s="4">
        <v>2418.2747343364449</v>
      </c>
      <c r="G35" s="4">
        <v>2435.4620813967063</v>
      </c>
      <c r="H35" s="4">
        <v>2452.6317656136089</v>
      </c>
      <c r="I35" s="4">
        <v>2462.4435603307902</v>
      </c>
      <c r="J35" s="4">
        <v>2472.1617293979557</v>
      </c>
      <c r="K35" s="4">
        <v>2481.787768688816</v>
      </c>
      <c r="L35" s="4">
        <v>2491.3231423794391</v>
      </c>
      <c r="M35" s="4">
        <v>2500.769283783417</v>
      </c>
      <c r="N35" s="4">
        <v>2508.7683146205154</v>
      </c>
      <c r="O35" s="4">
        <v>2516.6763255988685</v>
      </c>
      <c r="P35" s="4">
        <v>2524.4946497728033</v>
      </c>
      <c r="Q35" s="4">
        <v>2532.2245942916666</v>
      </c>
      <c r="R35" s="4">
        <v>2539.8674410260423</v>
      </c>
      <c r="S35" s="4">
        <v>2548.2264008106999</v>
      </c>
      <c r="T35" s="4">
        <v>2556.512085191725</v>
      </c>
      <c r="U35" s="4">
        <v>2564.7254479944404</v>
      </c>
      <c r="V35" s="4">
        <v>2572.8674265611144</v>
      </c>
      <c r="W35" s="4">
        <v>2580.9389421054684</v>
      </c>
      <c r="X35" s="4">
        <v>2588.0368874032106</v>
      </c>
      <c r="Y35" s="4">
        <v>2595.0665077394556</v>
      </c>
      <c r="Z35" s="4">
        <v>2602.0285825793671</v>
      </c>
      <c r="AA35" s="4">
        <v>2608.9238795766219</v>
      </c>
      <c r="AB35" s="4">
        <v>2615.7531547963085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2366.1707459858112</v>
      </c>
      <c r="D36" s="4">
        <v>2383.6311907086829</v>
      </c>
      <c r="E36" s="4">
        <v>2400.9984676053336</v>
      </c>
      <c r="F36" s="4">
        <v>2418.2747343364449</v>
      </c>
      <c r="G36" s="4">
        <v>2435.4620813967063</v>
      </c>
      <c r="H36" s="4">
        <v>2452.6317656136089</v>
      </c>
      <c r="I36" s="4">
        <v>2462.4435603307902</v>
      </c>
      <c r="J36" s="4">
        <v>2472.1617293979557</v>
      </c>
      <c r="K36" s="4">
        <v>2481.787768688816</v>
      </c>
      <c r="L36" s="4">
        <v>2491.3231423794391</v>
      </c>
      <c r="M36" s="4">
        <v>2500.769283783417</v>
      </c>
      <c r="N36" s="4">
        <v>2508.7683146205154</v>
      </c>
      <c r="O36" s="4">
        <v>2516.6763255988685</v>
      </c>
      <c r="P36" s="4">
        <v>2524.4946497728033</v>
      </c>
      <c r="Q36" s="4">
        <v>2532.2245942916666</v>
      </c>
      <c r="R36" s="4">
        <v>2539.8674410260423</v>
      </c>
      <c r="S36" s="4">
        <v>2548.2264008106999</v>
      </c>
      <c r="T36" s="4">
        <v>2556.512085191725</v>
      </c>
      <c r="U36" s="4">
        <v>2564.7254479944404</v>
      </c>
      <c r="V36" s="4">
        <v>2572.8674265611144</v>
      </c>
      <c r="W36" s="4">
        <v>2580.9389421054684</v>
      </c>
      <c r="X36" s="4">
        <v>2588.0368874032106</v>
      </c>
      <c r="Y36" s="4">
        <v>2595.0665077394556</v>
      </c>
      <c r="Z36" s="4">
        <v>2602.0285825793671</v>
      </c>
      <c r="AA36" s="4">
        <v>2608.9238795766219</v>
      </c>
      <c r="AB36" s="4">
        <v>2615.7531547963085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2366.1707459858112</v>
      </c>
      <c r="D37" s="4">
        <v>2383.6311907086829</v>
      </c>
      <c r="E37" s="4">
        <v>2400.9984676053336</v>
      </c>
      <c r="F37" s="4">
        <v>2418.2747343364449</v>
      </c>
      <c r="G37" s="4">
        <v>2435.4620813967063</v>
      </c>
      <c r="H37" s="4">
        <v>2452.6317656136089</v>
      </c>
      <c r="I37" s="4">
        <v>2462.4435603307902</v>
      </c>
      <c r="J37" s="4">
        <v>2472.1617293979557</v>
      </c>
      <c r="K37" s="4">
        <v>2481.787768688816</v>
      </c>
      <c r="L37" s="4">
        <v>2491.3231423794391</v>
      </c>
      <c r="M37" s="4">
        <v>2500.769283783417</v>
      </c>
      <c r="N37" s="4">
        <v>2508.7683146205154</v>
      </c>
      <c r="O37" s="4">
        <v>2516.6763255988685</v>
      </c>
      <c r="P37" s="4">
        <v>2524.4946497728033</v>
      </c>
      <c r="Q37" s="4">
        <v>2532.2245942916666</v>
      </c>
      <c r="R37" s="4">
        <v>2539.8674410260423</v>
      </c>
      <c r="S37" s="4">
        <v>2548.2264008106999</v>
      </c>
      <c r="T37" s="4">
        <v>2556.512085191725</v>
      </c>
      <c r="U37" s="4">
        <v>2564.7254479944404</v>
      </c>
      <c r="V37" s="4">
        <v>2572.8674265611144</v>
      </c>
      <c r="W37" s="4">
        <v>2580.9389421054684</v>
      </c>
      <c r="X37" s="4">
        <v>2588.0368874032106</v>
      </c>
      <c r="Y37" s="4">
        <v>2595.0665077394556</v>
      </c>
      <c r="Z37" s="4">
        <v>2602.0285825793671</v>
      </c>
      <c r="AA37" s="4">
        <v>2608.9238795766219</v>
      </c>
      <c r="AB37" s="4">
        <v>2615.7531547963085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2366.1707459858112</v>
      </c>
      <c r="D38" s="4">
        <v>2383.6311907086829</v>
      </c>
      <c r="E38" s="4">
        <v>2400.9984676053336</v>
      </c>
      <c r="F38" s="4">
        <v>2418.2747343364449</v>
      </c>
      <c r="G38" s="4">
        <v>2435.4620813967063</v>
      </c>
      <c r="H38" s="4">
        <v>2452.6317656136089</v>
      </c>
      <c r="I38" s="4">
        <v>2462.4435603307902</v>
      </c>
      <c r="J38" s="4">
        <v>2472.1617293979557</v>
      </c>
      <c r="K38" s="4">
        <v>2481.787768688816</v>
      </c>
      <c r="L38" s="4">
        <v>2491.3231423794391</v>
      </c>
      <c r="M38" s="4">
        <v>2500.769283783417</v>
      </c>
      <c r="N38" s="4">
        <v>2508.7683146205154</v>
      </c>
      <c r="O38" s="4">
        <v>2516.6763255988685</v>
      </c>
      <c r="P38" s="4">
        <v>2524.4946497728033</v>
      </c>
      <c r="Q38" s="4">
        <v>2532.2245942916666</v>
      </c>
      <c r="R38" s="4">
        <v>2539.8674410260423</v>
      </c>
      <c r="S38" s="4">
        <v>2548.2264008106999</v>
      </c>
      <c r="T38" s="4">
        <v>2556.512085191725</v>
      </c>
      <c r="U38" s="4">
        <v>2564.7254479944404</v>
      </c>
      <c r="V38" s="4">
        <v>2572.8674265611144</v>
      </c>
      <c r="W38" s="4">
        <v>2580.9389421054684</v>
      </c>
      <c r="X38" s="4">
        <v>2588.0368874032106</v>
      </c>
      <c r="Y38" s="4">
        <v>2595.0665077394556</v>
      </c>
      <c r="Z38" s="4">
        <v>2602.0285825793671</v>
      </c>
      <c r="AA38" s="4">
        <v>2608.9238795766219</v>
      </c>
      <c r="AB38" s="4">
        <v>2615.7531547963085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2366.1707459858112</v>
      </c>
      <c r="D39" s="4">
        <v>2383.6311907086829</v>
      </c>
      <c r="E39" s="4">
        <v>2400.9984676053336</v>
      </c>
      <c r="F39" s="4">
        <v>2418.2747343364449</v>
      </c>
      <c r="G39" s="4">
        <v>2435.4620813967063</v>
      </c>
      <c r="H39" s="4">
        <v>2452.6317656136089</v>
      </c>
      <c r="I39" s="4">
        <v>2462.4435603307902</v>
      </c>
      <c r="J39" s="4">
        <v>2472.1617293979557</v>
      </c>
      <c r="K39" s="4">
        <v>2481.787768688816</v>
      </c>
      <c r="L39" s="4">
        <v>2491.3231423794391</v>
      </c>
      <c r="M39" s="4">
        <v>2500.769283783417</v>
      </c>
      <c r="N39" s="4">
        <v>2508.7683146205154</v>
      </c>
      <c r="O39" s="4">
        <v>2516.6763255988685</v>
      </c>
      <c r="P39" s="4">
        <v>2524.4946497728033</v>
      </c>
      <c r="Q39" s="4">
        <v>2532.2245942916666</v>
      </c>
      <c r="R39" s="4">
        <v>2539.8674410260423</v>
      </c>
      <c r="S39" s="4">
        <v>2548.2264008106999</v>
      </c>
      <c r="T39" s="4">
        <v>2556.512085191725</v>
      </c>
      <c r="U39" s="4">
        <v>2564.7254479944404</v>
      </c>
      <c r="V39" s="4">
        <v>2572.8674265611144</v>
      </c>
      <c r="W39" s="4">
        <v>2580.9389421054684</v>
      </c>
      <c r="X39" s="4">
        <v>2588.0368874032106</v>
      </c>
      <c r="Y39" s="4">
        <v>2595.0665077394556</v>
      </c>
      <c r="Z39" s="4">
        <v>2602.0285825793671</v>
      </c>
      <c r="AA39" s="4">
        <v>2608.9238795766219</v>
      </c>
      <c r="AB39" s="4">
        <v>2615.7531547963085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2366.1707459858112</v>
      </c>
      <c r="D40" s="4">
        <v>2383.6311907086829</v>
      </c>
      <c r="E40" s="4">
        <v>2400.9984676053336</v>
      </c>
      <c r="F40" s="4">
        <v>2418.2747343364449</v>
      </c>
      <c r="G40" s="4">
        <v>2435.4620813967063</v>
      </c>
      <c r="H40" s="4">
        <v>2452.6317656136089</v>
      </c>
      <c r="I40" s="4">
        <v>2462.4435603307902</v>
      </c>
      <c r="J40" s="4">
        <v>2472.1617293979557</v>
      </c>
      <c r="K40" s="4">
        <v>2481.787768688816</v>
      </c>
      <c r="L40" s="4">
        <v>2491.3231423794391</v>
      </c>
      <c r="M40" s="4">
        <v>2500.769283783417</v>
      </c>
      <c r="N40" s="4">
        <v>2508.7683146205154</v>
      </c>
      <c r="O40" s="4">
        <v>2516.6763255988685</v>
      </c>
      <c r="P40" s="4">
        <v>2524.4946497728033</v>
      </c>
      <c r="Q40" s="4">
        <v>2532.2245942916666</v>
      </c>
      <c r="R40" s="4">
        <v>2539.8674410260423</v>
      </c>
      <c r="S40" s="4">
        <v>2548.2264008106999</v>
      </c>
      <c r="T40" s="4">
        <v>2556.512085191725</v>
      </c>
      <c r="U40" s="4">
        <v>2564.7254479944404</v>
      </c>
      <c r="V40" s="4">
        <v>2572.8674265611144</v>
      </c>
      <c r="W40" s="4">
        <v>2580.9389421054684</v>
      </c>
      <c r="X40" s="4">
        <v>2588.0368874032106</v>
      </c>
      <c r="Y40" s="4">
        <v>2595.0665077394556</v>
      </c>
      <c r="Z40" s="4">
        <v>2602.0285825793671</v>
      </c>
      <c r="AA40" s="4">
        <v>2608.9238795766219</v>
      </c>
      <c r="AB40" s="4">
        <v>2615.7531547963085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2366.1707459858112</v>
      </c>
      <c r="D41" s="4">
        <v>2383.6311907086829</v>
      </c>
      <c r="E41" s="4">
        <v>2400.9984676053336</v>
      </c>
      <c r="F41" s="4">
        <v>2418.2747343364449</v>
      </c>
      <c r="G41" s="4">
        <v>2435.4620813967063</v>
      </c>
      <c r="H41" s="4">
        <v>2452.6317656136089</v>
      </c>
      <c r="I41" s="4">
        <v>2462.4435603307902</v>
      </c>
      <c r="J41" s="4">
        <v>2472.1617293979557</v>
      </c>
      <c r="K41" s="4">
        <v>2481.787768688816</v>
      </c>
      <c r="L41" s="4">
        <v>2491.3231423794391</v>
      </c>
      <c r="M41" s="4">
        <v>2500.769283783417</v>
      </c>
      <c r="N41" s="4">
        <v>2508.7683146205154</v>
      </c>
      <c r="O41" s="4">
        <v>2516.6763255988685</v>
      </c>
      <c r="P41" s="4">
        <v>2524.4946497728033</v>
      </c>
      <c r="Q41" s="4">
        <v>2532.2245942916666</v>
      </c>
      <c r="R41" s="4">
        <v>2539.8674410260423</v>
      </c>
      <c r="S41" s="4">
        <v>2548.2264008106999</v>
      </c>
      <c r="T41" s="4">
        <v>2556.512085191725</v>
      </c>
      <c r="U41" s="4">
        <v>2564.7254479944404</v>
      </c>
      <c r="V41" s="4">
        <v>2572.8674265611144</v>
      </c>
      <c r="W41" s="4">
        <v>2580.9389421054684</v>
      </c>
      <c r="X41" s="4">
        <v>2588.0368874032106</v>
      </c>
      <c r="Y41" s="4">
        <v>2595.0665077394556</v>
      </c>
      <c r="Z41" s="4">
        <v>2602.0285825793671</v>
      </c>
      <c r="AA41" s="4">
        <v>2608.9238795766219</v>
      </c>
      <c r="AB41" s="4">
        <v>2615.7531547963085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2366.1707459858112</v>
      </c>
      <c r="D42" s="4">
        <v>2383.6311907086829</v>
      </c>
      <c r="E42" s="4">
        <v>2400.9984676053336</v>
      </c>
      <c r="F42" s="4">
        <v>2418.2747343364449</v>
      </c>
      <c r="G42" s="4">
        <v>2435.4620813967063</v>
      </c>
      <c r="H42" s="4">
        <v>2452.6317656136089</v>
      </c>
      <c r="I42" s="4">
        <v>2462.4435603307902</v>
      </c>
      <c r="J42" s="4">
        <v>2472.1617293979557</v>
      </c>
      <c r="K42" s="4">
        <v>2481.787768688816</v>
      </c>
      <c r="L42" s="4">
        <v>2491.3231423794391</v>
      </c>
      <c r="M42" s="4">
        <v>2500.769283783417</v>
      </c>
      <c r="N42" s="4">
        <v>2508.7683146205154</v>
      </c>
      <c r="O42" s="4">
        <v>2516.6763255988685</v>
      </c>
      <c r="P42" s="4">
        <v>2524.4946497728033</v>
      </c>
      <c r="Q42" s="4">
        <v>2532.2245942916666</v>
      </c>
      <c r="R42" s="4">
        <v>2539.8674410260423</v>
      </c>
      <c r="S42" s="4">
        <v>2548.2264008106999</v>
      </c>
      <c r="T42" s="4">
        <v>2556.512085191725</v>
      </c>
      <c r="U42" s="4">
        <v>2564.7254479944404</v>
      </c>
      <c r="V42" s="4">
        <v>2572.8674265611144</v>
      </c>
      <c r="W42" s="4">
        <v>2580.9389421054684</v>
      </c>
      <c r="X42" s="4">
        <v>2588.0368874032106</v>
      </c>
      <c r="Y42" s="4">
        <v>2595.0665077394556</v>
      </c>
      <c r="Z42" s="4">
        <v>2602.0285825793671</v>
      </c>
      <c r="AA42" s="4">
        <v>2608.9238795766219</v>
      </c>
      <c r="AB42" s="4">
        <v>2615.7531547963085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2366.1707459858112</v>
      </c>
      <c r="D43" s="4">
        <v>2383.6311907086829</v>
      </c>
      <c r="E43" s="4">
        <v>2400.9984676053336</v>
      </c>
      <c r="F43" s="4">
        <v>2418.2747343364449</v>
      </c>
      <c r="G43" s="4">
        <v>2435.4620813967063</v>
      </c>
      <c r="H43" s="4">
        <v>2452.6317656136089</v>
      </c>
      <c r="I43" s="4">
        <v>2462.4435603307902</v>
      </c>
      <c r="J43" s="4">
        <v>2472.1617293979557</v>
      </c>
      <c r="K43" s="4">
        <v>2481.787768688816</v>
      </c>
      <c r="L43" s="4">
        <v>2491.3231423794391</v>
      </c>
      <c r="M43" s="4">
        <v>2500.769283783417</v>
      </c>
      <c r="N43" s="4">
        <v>2508.7683146205154</v>
      </c>
      <c r="O43" s="4">
        <v>2516.6763255988685</v>
      </c>
      <c r="P43" s="4">
        <v>2524.4946497728033</v>
      </c>
      <c r="Q43" s="4">
        <v>2532.2245942916666</v>
      </c>
      <c r="R43" s="4">
        <v>2539.8674410260423</v>
      </c>
      <c r="S43" s="4">
        <v>2548.2264008106999</v>
      </c>
      <c r="T43" s="4">
        <v>2556.512085191725</v>
      </c>
      <c r="U43" s="4">
        <v>2564.7254479944404</v>
      </c>
      <c r="V43" s="4">
        <v>2572.8674265611144</v>
      </c>
      <c r="W43" s="4">
        <v>2580.9389421054684</v>
      </c>
      <c r="X43" s="4">
        <v>2588.0368874032106</v>
      </c>
      <c r="Y43" s="4">
        <v>2595.0665077394556</v>
      </c>
      <c r="Z43" s="4">
        <v>2602.0285825793671</v>
      </c>
      <c r="AA43" s="4">
        <v>2608.9238795766219</v>
      </c>
      <c r="AB43" s="4">
        <v>2615.7531547963085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2366.1707459858112</v>
      </c>
      <c r="D44" s="4">
        <v>2383.6311907086829</v>
      </c>
      <c r="E44" s="4">
        <v>2400.9984676053336</v>
      </c>
      <c r="F44" s="4">
        <v>2418.2747343364449</v>
      </c>
      <c r="G44" s="4">
        <v>2435.4620813967063</v>
      </c>
      <c r="H44" s="4">
        <v>2452.6317656136089</v>
      </c>
      <c r="I44" s="4">
        <v>2462.4435603307902</v>
      </c>
      <c r="J44" s="4">
        <v>2472.1617293979557</v>
      </c>
      <c r="K44" s="4">
        <v>2481.787768688816</v>
      </c>
      <c r="L44" s="4">
        <v>2491.3231423794391</v>
      </c>
      <c r="M44" s="4">
        <v>2500.769283783417</v>
      </c>
      <c r="N44" s="4">
        <v>2508.7683146205154</v>
      </c>
      <c r="O44" s="4">
        <v>2516.6763255988685</v>
      </c>
      <c r="P44" s="4">
        <v>2524.4946497728033</v>
      </c>
      <c r="Q44" s="4">
        <v>2532.2245942916666</v>
      </c>
      <c r="R44" s="4">
        <v>2539.8674410260423</v>
      </c>
      <c r="S44" s="4">
        <v>2548.2264008106999</v>
      </c>
      <c r="T44" s="4">
        <v>2556.512085191725</v>
      </c>
      <c r="U44" s="4">
        <v>2564.7254479944404</v>
      </c>
      <c r="V44" s="4">
        <v>2572.8674265611144</v>
      </c>
      <c r="W44" s="4">
        <v>2580.9389421054684</v>
      </c>
      <c r="X44" s="4">
        <v>2588.0368874032106</v>
      </c>
      <c r="Y44" s="4">
        <v>2595.0665077394556</v>
      </c>
      <c r="Z44" s="4">
        <v>2602.0285825793671</v>
      </c>
      <c r="AA44" s="4">
        <v>2608.9238795766219</v>
      </c>
      <c r="AB44" s="4">
        <v>2615.7531547963085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2366.1707459858112</v>
      </c>
      <c r="D45" s="4">
        <v>2383.6311907086829</v>
      </c>
      <c r="E45" s="4">
        <v>2400.9984676053336</v>
      </c>
      <c r="F45" s="4">
        <v>2418.2747343364449</v>
      </c>
      <c r="G45" s="4">
        <v>2435.4620813967063</v>
      </c>
      <c r="H45" s="4">
        <v>2452.6317656136089</v>
      </c>
      <c r="I45" s="4">
        <v>2462.4435603307902</v>
      </c>
      <c r="J45" s="4">
        <v>2472.1617293979557</v>
      </c>
      <c r="K45" s="4">
        <v>2481.787768688816</v>
      </c>
      <c r="L45" s="4">
        <v>2491.3231423794391</v>
      </c>
      <c r="M45" s="4">
        <v>2500.769283783417</v>
      </c>
      <c r="N45" s="4">
        <v>2508.7683146205154</v>
      </c>
      <c r="O45" s="4">
        <v>2516.6763255988685</v>
      </c>
      <c r="P45" s="4">
        <v>2524.4946497728033</v>
      </c>
      <c r="Q45" s="4">
        <v>2532.2245942916666</v>
      </c>
      <c r="R45" s="4">
        <v>2539.8674410260423</v>
      </c>
      <c r="S45" s="4">
        <v>2548.2264008106999</v>
      </c>
      <c r="T45" s="4">
        <v>2556.512085191725</v>
      </c>
      <c r="U45" s="4">
        <v>2564.7254479944404</v>
      </c>
      <c r="V45" s="4">
        <v>2572.8674265611144</v>
      </c>
      <c r="W45" s="4">
        <v>2580.9389421054684</v>
      </c>
      <c r="X45" s="4">
        <v>2588.0368874032106</v>
      </c>
      <c r="Y45" s="4">
        <v>2595.0665077394556</v>
      </c>
      <c r="Z45" s="4">
        <v>2602.0285825793671</v>
      </c>
      <c r="AA45" s="4">
        <v>2608.9238795766219</v>
      </c>
      <c r="AB45" s="4">
        <v>2615.7531547963085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2366.1707459858112</v>
      </c>
      <c r="D46" s="4">
        <v>2383.6311907086829</v>
      </c>
      <c r="E46" s="4">
        <v>2400.9984676053336</v>
      </c>
      <c r="F46" s="4">
        <v>2418.2747343364449</v>
      </c>
      <c r="G46" s="4">
        <v>2435.4620813967063</v>
      </c>
      <c r="H46" s="4">
        <v>2452.6317656136089</v>
      </c>
      <c r="I46" s="4">
        <v>2462.4435603307902</v>
      </c>
      <c r="J46" s="4">
        <v>2472.1617293979557</v>
      </c>
      <c r="K46" s="4">
        <v>2481.787768688816</v>
      </c>
      <c r="L46" s="4">
        <v>2491.3231423794391</v>
      </c>
      <c r="M46" s="4">
        <v>2500.769283783417</v>
      </c>
      <c r="N46" s="4">
        <v>2508.7683146205154</v>
      </c>
      <c r="O46" s="4">
        <v>2516.6763255988685</v>
      </c>
      <c r="P46" s="4">
        <v>2524.4946497728033</v>
      </c>
      <c r="Q46" s="4">
        <v>2532.2245942916666</v>
      </c>
      <c r="R46" s="4">
        <v>2539.8674410260423</v>
      </c>
      <c r="S46" s="4">
        <v>2548.2264008106999</v>
      </c>
      <c r="T46" s="4">
        <v>2556.512085191725</v>
      </c>
      <c r="U46" s="4">
        <v>2564.7254479944404</v>
      </c>
      <c r="V46" s="4">
        <v>2572.8674265611144</v>
      </c>
      <c r="W46" s="4">
        <v>2580.9389421054684</v>
      </c>
      <c r="X46" s="4">
        <v>2588.0368874032106</v>
      </c>
      <c r="Y46" s="4">
        <v>2595.0665077394556</v>
      </c>
      <c r="Z46" s="4">
        <v>2602.0285825793671</v>
      </c>
      <c r="AA46" s="4">
        <v>2608.9238795766219</v>
      </c>
      <c r="AB46" s="4">
        <v>2615.7531547963085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2366.1707459858112</v>
      </c>
      <c r="D47" s="4">
        <v>2383.6311907086829</v>
      </c>
      <c r="E47" s="4">
        <v>2400.9984676053336</v>
      </c>
      <c r="F47" s="4">
        <v>2418.2747343364449</v>
      </c>
      <c r="G47" s="4">
        <v>2435.4620813967063</v>
      </c>
      <c r="H47" s="4">
        <v>2452.6317656136089</v>
      </c>
      <c r="I47" s="4">
        <v>2462.4435603307902</v>
      </c>
      <c r="J47" s="4">
        <v>2472.1617293979557</v>
      </c>
      <c r="K47" s="4">
        <v>2481.787768688816</v>
      </c>
      <c r="L47" s="4">
        <v>2491.3231423794391</v>
      </c>
      <c r="M47" s="4">
        <v>2500.769283783417</v>
      </c>
      <c r="N47" s="4">
        <v>2508.7683146205154</v>
      </c>
      <c r="O47" s="4">
        <v>2516.6763255988685</v>
      </c>
      <c r="P47" s="4">
        <v>2524.4946497728033</v>
      </c>
      <c r="Q47" s="4">
        <v>2532.2245942916666</v>
      </c>
      <c r="R47" s="4">
        <v>2539.8674410260423</v>
      </c>
      <c r="S47" s="4">
        <v>2548.2264008106999</v>
      </c>
      <c r="T47" s="4">
        <v>2556.512085191725</v>
      </c>
      <c r="U47" s="4">
        <v>2564.7254479944404</v>
      </c>
      <c r="V47" s="4">
        <v>2572.8674265611144</v>
      </c>
      <c r="W47" s="4">
        <v>2580.9389421054684</v>
      </c>
      <c r="X47" s="4">
        <v>2588.0368874032106</v>
      </c>
      <c r="Y47" s="4">
        <v>2595.0665077394556</v>
      </c>
      <c r="Z47" s="4">
        <v>2602.0285825793671</v>
      </c>
      <c r="AA47" s="4">
        <v>2608.9238795766219</v>
      </c>
      <c r="AB47" s="4">
        <v>2615.7531547963085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2366.1707459858112</v>
      </c>
      <c r="D48" s="4">
        <v>2383.6311907086829</v>
      </c>
      <c r="E48" s="4">
        <v>2400.9984676053336</v>
      </c>
      <c r="F48" s="4">
        <v>2418.2747343364449</v>
      </c>
      <c r="G48" s="4">
        <v>2435.4620813967063</v>
      </c>
      <c r="H48" s="4">
        <v>2452.6317656136089</v>
      </c>
      <c r="I48" s="4">
        <v>2462.4435603307902</v>
      </c>
      <c r="J48" s="4">
        <v>2472.1617293979557</v>
      </c>
      <c r="K48" s="4">
        <v>2481.787768688816</v>
      </c>
      <c r="L48" s="4">
        <v>2491.3231423794391</v>
      </c>
      <c r="M48" s="4">
        <v>2500.769283783417</v>
      </c>
      <c r="N48" s="4">
        <v>2508.7683146205154</v>
      </c>
      <c r="O48" s="4">
        <v>2516.6763255988685</v>
      </c>
      <c r="P48" s="4">
        <v>2524.4946497728033</v>
      </c>
      <c r="Q48" s="4">
        <v>2532.2245942916666</v>
      </c>
      <c r="R48" s="4">
        <v>2539.8674410260423</v>
      </c>
      <c r="S48" s="4">
        <v>2548.2264008106999</v>
      </c>
      <c r="T48" s="4">
        <v>2556.512085191725</v>
      </c>
      <c r="U48" s="4">
        <v>2564.7254479944404</v>
      </c>
      <c r="V48" s="4">
        <v>2572.8674265611144</v>
      </c>
      <c r="W48" s="4">
        <v>2580.9389421054684</v>
      </c>
      <c r="X48" s="4">
        <v>2588.0368874032106</v>
      </c>
      <c r="Y48" s="4">
        <v>2595.0665077394556</v>
      </c>
      <c r="Z48" s="4">
        <v>2602.0285825793671</v>
      </c>
      <c r="AA48" s="4">
        <v>2608.9238795766219</v>
      </c>
      <c r="AB48" s="4">
        <v>2615.7531547963085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2366.1707459858112</v>
      </c>
      <c r="D49" s="4">
        <v>2383.6311907086829</v>
      </c>
      <c r="E49" s="4">
        <v>2400.9984676053336</v>
      </c>
      <c r="F49" s="4">
        <v>2418.2747343364449</v>
      </c>
      <c r="G49" s="4">
        <v>2435.4620813967063</v>
      </c>
      <c r="H49" s="4">
        <v>2452.6317656136089</v>
      </c>
      <c r="I49" s="4">
        <v>2462.4435603307902</v>
      </c>
      <c r="J49" s="4">
        <v>2472.1617293979557</v>
      </c>
      <c r="K49" s="4">
        <v>2481.787768688816</v>
      </c>
      <c r="L49" s="4">
        <v>2491.3231423794391</v>
      </c>
      <c r="M49" s="4">
        <v>2500.769283783417</v>
      </c>
      <c r="N49" s="4">
        <v>2508.7683146205154</v>
      </c>
      <c r="O49" s="4">
        <v>2516.6763255988685</v>
      </c>
      <c r="P49" s="4">
        <v>2524.4946497728033</v>
      </c>
      <c r="Q49" s="4">
        <v>2532.2245942916666</v>
      </c>
      <c r="R49" s="4">
        <v>2539.8674410260423</v>
      </c>
      <c r="S49" s="4">
        <v>2548.2264008106999</v>
      </c>
      <c r="T49" s="4">
        <v>2556.512085191725</v>
      </c>
      <c r="U49" s="4">
        <v>2564.7254479944404</v>
      </c>
      <c r="V49" s="4">
        <v>2572.8674265611144</v>
      </c>
      <c r="W49" s="4">
        <v>2580.9389421054684</v>
      </c>
      <c r="X49" s="4">
        <v>2588.0368874032106</v>
      </c>
      <c r="Y49" s="4">
        <v>2595.0665077394556</v>
      </c>
      <c r="Z49" s="4">
        <v>2602.0285825793671</v>
      </c>
      <c r="AA49" s="4">
        <v>2608.9238795766219</v>
      </c>
      <c r="AB49" s="4">
        <v>2615.7531547963085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2366.1707459858112</v>
      </c>
      <c r="D50" s="4">
        <v>2383.6311907086829</v>
      </c>
      <c r="E50" s="4">
        <v>2400.9984676053336</v>
      </c>
      <c r="F50" s="4">
        <v>2418.2747343364449</v>
      </c>
      <c r="G50" s="4">
        <v>2435.4620813967063</v>
      </c>
      <c r="H50" s="4">
        <v>2452.6317656136089</v>
      </c>
      <c r="I50" s="4">
        <v>2462.4435603307902</v>
      </c>
      <c r="J50" s="4">
        <v>2472.1617293979557</v>
      </c>
      <c r="K50" s="4">
        <v>2481.787768688816</v>
      </c>
      <c r="L50" s="4">
        <v>2491.3231423794391</v>
      </c>
      <c r="M50" s="4">
        <v>2500.769283783417</v>
      </c>
      <c r="N50" s="4">
        <v>2508.7683146205154</v>
      </c>
      <c r="O50" s="4">
        <v>2516.6763255988685</v>
      </c>
      <c r="P50" s="4">
        <v>2524.4946497728033</v>
      </c>
      <c r="Q50" s="4">
        <v>2532.2245942916666</v>
      </c>
      <c r="R50" s="4">
        <v>2539.8674410260423</v>
      </c>
      <c r="S50" s="4">
        <v>2548.2264008106999</v>
      </c>
      <c r="T50" s="4">
        <v>2556.512085191725</v>
      </c>
      <c r="U50" s="4">
        <v>2564.7254479944404</v>
      </c>
      <c r="V50" s="4">
        <v>2572.8674265611144</v>
      </c>
      <c r="W50" s="4">
        <v>2580.9389421054684</v>
      </c>
      <c r="X50" s="4">
        <v>2588.0368874032106</v>
      </c>
      <c r="Y50" s="4">
        <v>2595.0665077394556</v>
      </c>
      <c r="Z50" s="4">
        <v>2602.0285825793671</v>
      </c>
      <c r="AA50" s="4">
        <v>2608.9238795766219</v>
      </c>
      <c r="AB50" s="4">
        <v>2615.7531547963085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2366.1707459858112</v>
      </c>
      <c r="D51" s="4">
        <v>2383.6311907086829</v>
      </c>
      <c r="E51" s="4">
        <v>2400.9984676053336</v>
      </c>
      <c r="F51" s="4">
        <v>2418.2747343364449</v>
      </c>
      <c r="G51" s="4">
        <v>2435.4620813967063</v>
      </c>
      <c r="H51" s="4">
        <v>2452.6317656136089</v>
      </c>
      <c r="I51" s="4">
        <v>2462.4435603307902</v>
      </c>
      <c r="J51" s="4">
        <v>2472.1617293979557</v>
      </c>
      <c r="K51" s="4">
        <v>2481.787768688816</v>
      </c>
      <c r="L51" s="4">
        <v>2491.3231423794391</v>
      </c>
      <c r="M51" s="4">
        <v>2500.769283783417</v>
      </c>
      <c r="N51" s="4">
        <v>2508.7683146205154</v>
      </c>
      <c r="O51" s="4">
        <v>2516.6763255988685</v>
      </c>
      <c r="P51" s="4">
        <v>2524.4946497728033</v>
      </c>
      <c r="Q51" s="4">
        <v>2532.2245942916666</v>
      </c>
      <c r="R51" s="4">
        <v>2539.8674410260423</v>
      </c>
      <c r="S51" s="4">
        <v>2548.2264008106999</v>
      </c>
      <c r="T51" s="4">
        <v>2556.512085191725</v>
      </c>
      <c r="U51" s="4">
        <v>2564.7254479944404</v>
      </c>
      <c r="V51" s="4">
        <v>2572.8674265611144</v>
      </c>
      <c r="W51" s="4">
        <v>2580.9389421054684</v>
      </c>
      <c r="X51" s="4">
        <v>2588.0368874032106</v>
      </c>
      <c r="Y51" s="4">
        <v>2595.0665077394556</v>
      </c>
      <c r="Z51" s="4">
        <v>2602.0285825793671</v>
      </c>
      <c r="AA51" s="4">
        <v>2608.9238795766219</v>
      </c>
      <c r="AB51" s="4">
        <v>2615.7531547963085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2366.1707459858112</v>
      </c>
      <c r="D52" s="4">
        <v>2383.6311907086829</v>
      </c>
      <c r="E52" s="4">
        <v>2400.9984676053336</v>
      </c>
      <c r="F52" s="4">
        <v>2418.2747343364449</v>
      </c>
      <c r="G52" s="4">
        <v>2435.4620813967063</v>
      </c>
      <c r="H52" s="4">
        <v>2452.6317656136089</v>
      </c>
      <c r="I52" s="4">
        <v>2462.4435603307902</v>
      </c>
      <c r="J52" s="4">
        <v>2472.1617293979557</v>
      </c>
      <c r="K52" s="4">
        <v>2481.787768688816</v>
      </c>
      <c r="L52" s="4">
        <v>2491.3231423794391</v>
      </c>
      <c r="M52" s="4">
        <v>2500.769283783417</v>
      </c>
      <c r="N52" s="4">
        <v>2508.7683146205154</v>
      </c>
      <c r="O52" s="4">
        <v>2516.6763255988685</v>
      </c>
      <c r="P52" s="4">
        <v>2524.4946497728033</v>
      </c>
      <c r="Q52" s="4">
        <v>2532.2245942916666</v>
      </c>
      <c r="R52" s="4">
        <v>2539.8674410260423</v>
      </c>
      <c r="S52" s="4">
        <v>2548.2264008106999</v>
      </c>
      <c r="T52" s="4">
        <v>2556.512085191725</v>
      </c>
      <c r="U52" s="4">
        <v>2564.7254479944404</v>
      </c>
      <c r="V52" s="4">
        <v>2572.8674265611144</v>
      </c>
      <c r="W52" s="4">
        <v>2580.9389421054684</v>
      </c>
      <c r="X52" s="4">
        <v>2588.0368874032106</v>
      </c>
      <c r="Y52" s="4">
        <v>2595.0665077394556</v>
      </c>
      <c r="Z52" s="4">
        <v>2602.0285825793671</v>
      </c>
      <c r="AA52" s="4">
        <v>2608.9238795766219</v>
      </c>
      <c r="AB52" s="4">
        <v>2615.7531547963085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2366.1707459858112</v>
      </c>
      <c r="D53" s="4">
        <v>2383.6311907086829</v>
      </c>
      <c r="E53" s="4">
        <v>2400.9984676053336</v>
      </c>
      <c r="F53" s="4">
        <v>2418.2747343364449</v>
      </c>
      <c r="G53" s="4">
        <v>2435.4620813967063</v>
      </c>
      <c r="H53" s="4">
        <v>2452.6317656136089</v>
      </c>
      <c r="I53" s="4">
        <v>2462.4435603307902</v>
      </c>
      <c r="J53" s="4">
        <v>2472.1617293979557</v>
      </c>
      <c r="K53" s="4">
        <v>2481.787768688816</v>
      </c>
      <c r="L53" s="4">
        <v>2491.3231423794391</v>
      </c>
      <c r="M53" s="4">
        <v>2500.769283783417</v>
      </c>
      <c r="N53" s="4">
        <v>2508.7683146205154</v>
      </c>
      <c r="O53" s="4">
        <v>2516.6763255988685</v>
      </c>
      <c r="P53" s="4">
        <v>2524.4946497728033</v>
      </c>
      <c r="Q53" s="4">
        <v>2532.2245942916666</v>
      </c>
      <c r="R53" s="4">
        <v>2539.8674410260423</v>
      </c>
      <c r="S53" s="4">
        <v>2548.2264008106999</v>
      </c>
      <c r="T53" s="4">
        <v>2556.512085191725</v>
      </c>
      <c r="U53" s="4">
        <v>2564.7254479944404</v>
      </c>
      <c r="V53" s="4">
        <v>2572.8674265611144</v>
      </c>
      <c r="W53" s="4">
        <v>2580.9389421054684</v>
      </c>
      <c r="X53" s="4">
        <v>2588.0368874032106</v>
      </c>
      <c r="Y53" s="4">
        <v>2595.0665077394556</v>
      </c>
      <c r="Z53" s="4">
        <v>2602.0285825793671</v>
      </c>
      <c r="AA53" s="4">
        <v>2608.9238795766219</v>
      </c>
      <c r="AB53" s="4">
        <v>2615.7531547963085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2366.1707459858112</v>
      </c>
      <c r="D54" s="4">
        <v>2383.6311907086829</v>
      </c>
      <c r="E54" s="4">
        <v>2400.9984676053336</v>
      </c>
      <c r="F54" s="4">
        <v>2418.2747343364449</v>
      </c>
      <c r="G54" s="4">
        <v>2435.4620813967063</v>
      </c>
      <c r="H54" s="4">
        <v>2452.6317656136089</v>
      </c>
      <c r="I54" s="4">
        <v>2462.4435603307902</v>
      </c>
      <c r="J54" s="4">
        <v>2472.1617293979557</v>
      </c>
      <c r="K54" s="4">
        <v>2481.787768688816</v>
      </c>
      <c r="L54" s="4">
        <v>2491.3231423794391</v>
      </c>
      <c r="M54" s="4">
        <v>2500.769283783417</v>
      </c>
      <c r="N54" s="4">
        <v>2508.7683146205154</v>
      </c>
      <c r="O54" s="4">
        <v>2516.6763255988685</v>
      </c>
      <c r="P54" s="4">
        <v>2524.4946497728033</v>
      </c>
      <c r="Q54" s="4">
        <v>2532.2245942916666</v>
      </c>
      <c r="R54" s="4">
        <v>2539.8674410260423</v>
      </c>
      <c r="S54" s="4">
        <v>2548.2264008106999</v>
      </c>
      <c r="T54" s="4">
        <v>2556.512085191725</v>
      </c>
      <c r="U54" s="4">
        <v>2564.7254479944404</v>
      </c>
      <c r="V54" s="4">
        <v>2572.8674265611144</v>
      </c>
      <c r="W54" s="4">
        <v>2580.9389421054684</v>
      </c>
      <c r="X54" s="4">
        <v>2588.0368874032106</v>
      </c>
      <c r="Y54" s="4">
        <v>2595.0665077394556</v>
      </c>
      <c r="Z54" s="4">
        <v>2602.0285825793671</v>
      </c>
      <c r="AA54" s="4">
        <v>2608.9238795766219</v>
      </c>
      <c r="AB54" s="4">
        <v>2615.7531547963085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2366.1707459858112</v>
      </c>
      <c r="D55" s="4">
        <v>2383.6311907086829</v>
      </c>
      <c r="E55" s="4">
        <v>2400.9984676053336</v>
      </c>
      <c r="F55" s="4">
        <v>2418.2747343364449</v>
      </c>
      <c r="G55" s="4">
        <v>2435.4620813967063</v>
      </c>
      <c r="H55" s="4">
        <v>2452.6317656136089</v>
      </c>
      <c r="I55" s="4">
        <v>2462.4435603307902</v>
      </c>
      <c r="J55" s="4">
        <v>2472.1617293979557</v>
      </c>
      <c r="K55" s="4">
        <v>2481.787768688816</v>
      </c>
      <c r="L55" s="4">
        <v>2491.3231423794391</v>
      </c>
      <c r="M55" s="4">
        <v>2500.769283783417</v>
      </c>
      <c r="N55" s="4">
        <v>2508.7683146205154</v>
      </c>
      <c r="O55" s="4">
        <v>2516.6763255988685</v>
      </c>
      <c r="P55" s="4">
        <v>2524.4946497728033</v>
      </c>
      <c r="Q55" s="4">
        <v>2532.2245942916666</v>
      </c>
      <c r="R55" s="4">
        <v>2539.8674410260423</v>
      </c>
      <c r="S55" s="4">
        <v>2548.2264008106999</v>
      </c>
      <c r="T55" s="4">
        <v>2556.512085191725</v>
      </c>
      <c r="U55" s="4">
        <v>2564.7254479944404</v>
      </c>
      <c r="V55" s="4">
        <v>2572.8674265611144</v>
      </c>
      <c r="W55" s="4">
        <v>2580.9389421054684</v>
      </c>
      <c r="X55" s="4">
        <v>2588.0368874032106</v>
      </c>
      <c r="Y55" s="4">
        <v>2595.0665077394556</v>
      </c>
      <c r="Z55" s="4">
        <v>2602.0285825793671</v>
      </c>
      <c r="AA55" s="4">
        <v>2608.9238795766219</v>
      </c>
      <c r="AB55" s="4">
        <v>2615.7531547963085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2366.1707459858112</v>
      </c>
      <c r="D56" s="4">
        <v>2383.6311907086829</v>
      </c>
      <c r="E56" s="4">
        <v>2400.9984676053336</v>
      </c>
      <c r="F56" s="4">
        <v>2418.2747343364449</v>
      </c>
      <c r="G56" s="4">
        <v>2435.4620813967063</v>
      </c>
      <c r="H56" s="4">
        <v>2452.6317656136089</v>
      </c>
      <c r="I56" s="4">
        <v>2462.4435603307902</v>
      </c>
      <c r="J56" s="4">
        <v>2472.1617293979557</v>
      </c>
      <c r="K56" s="4">
        <v>2481.787768688816</v>
      </c>
      <c r="L56" s="4">
        <v>2491.3231423794391</v>
      </c>
      <c r="M56" s="4">
        <v>2500.769283783417</v>
      </c>
      <c r="N56" s="4">
        <v>2508.7683146205154</v>
      </c>
      <c r="O56" s="4">
        <v>2516.6763255988685</v>
      </c>
      <c r="P56" s="4">
        <v>2524.4946497728033</v>
      </c>
      <c r="Q56" s="4">
        <v>2532.2245942916666</v>
      </c>
      <c r="R56" s="4">
        <v>2539.8674410260423</v>
      </c>
      <c r="S56" s="4">
        <v>2548.2264008106999</v>
      </c>
      <c r="T56" s="4">
        <v>2556.512085191725</v>
      </c>
      <c r="U56" s="4">
        <v>2564.7254479944404</v>
      </c>
      <c r="V56" s="4">
        <v>2572.8674265611144</v>
      </c>
      <c r="W56" s="4">
        <v>2580.9389421054684</v>
      </c>
      <c r="X56" s="4">
        <v>2588.0368874032106</v>
      </c>
      <c r="Y56" s="4">
        <v>2595.0665077394556</v>
      </c>
      <c r="Z56" s="4">
        <v>2602.0285825793671</v>
      </c>
      <c r="AA56" s="4">
        <v>2608.9238795766219</v>
      </c>
      <c r="AB56" s="4">
        <v>2615.7531547963085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2366.1707459858112</v>
      </c>
      <c r="D57" s="4">
        <v>2383.6311907086829</v>
      </c>
      <c r="E57" s="4">
        <v>2400.9984676053336</v>
      </c>
      <c r="F57" s="4">
        <v>2418.2747343364449</v>
      </c>
      <c r="G57" s="4">
        <v>2435.4620813967063</v>
      </c>
      <c r="H57" s="4">
        <v>2452.6317656136089</v>
      </c>
      <c r="I57" s="4">
        <v>2462.4435603307902</v>
      </c>
      <c r="J57" s="4">
        <v>2472.1617293979557</v>
      </c>
      <c r="K57" s="4">
        <v>2481.787768688816</v>
      </c>
      <c r="L57" s="4">
        <v>2491.3231423794391</v>
      </c>
      <c r="M57" s="4">
        <v>2500.769283783417</v>
      </c>
      <c r="N57" s="4">
        <v>2508.7683146205154</v>
      </c>
      <c r="O57" s="4">
        <v>2516.6763255988685</v>
      </c>
      <c r="P57" s="4">
        <v>2524.4946497728033</v>
      </c>
      <c r="Q57" s="4">
        <v>2532.2245942916666</v>
      </c>
      <c r="R57" s="4">
        <v>2539.8674410260423</v>
      </c>
      <c r="S57" s="4">
        <v>2548.2264008106999</v>
      </c>
      <c r="T57" s="4">
        <v>2556.512085191725</v>
      </c>
      <c r="U57" s="4">
        <v>2564.7254479944404</v>
      </c>
      <c r="V57" s="4">
        <v>2572.8674265611144</v>
      </c>
      <c r="W57" s="4">
        <v>2580.9389421054684</v>
      </c>
      <c r="X57" s="4">
        <v>2588.0368874032106</v>
      </c>
      <c r="Y57" s="4">
        <v>2595.0665077394556</v>
      </c>
      <c r="Z57" s="4">
        <v>2602.0285825793671</v>
      </c>
      <c r="AA57" s="4">
        <v>2608.9238795766219</v>
      </c>
      <c r="AB57" s="4">
        <v>2615.7531547963085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2366.1707459858112</v>
      </c>
      <c r="D58" s="4">
        <v>2383.6311907086829</v>
      </c>
      <c r="E58" s="4">
        <v>2400.9984676053336</v>
      </c>
      <c r="F58" s="4">
        <v>2418.2747343364449</v>
      </c>
      <c r="G58" s="4">
        <v>2435.4620813967063</v>
      </c>
      <c r="H58" s="4">
        <v>2452.6317656136089</v>
      </c>
      <c r="I58" s="4">
        <v>2462.4435603307902</v>
      </c>
      <c r="J58" s="4">
        <v>2472.1617293979557</v>
      </c>
      <c r="K58" s="4">
        <v>2481.787768688816</v>
      </c>
      <c r="L58" s="4">
        <v>2491.3231423794391</v>
      </c>
      <c r="M58" s="4">
        <v>2500.769283783417</v>
      </c>
      <c r="N58" s="4">
        <v>2508.7683146205154</v>
      </c>
      <c r="O58" s="4">
        <v>2516.6763255988685</v>
      </c>
      <c r="P58" s="4">
        <v>2524.4946497728033</v>
      </c>
      <c r="Q58" s="4">
        <v>2532.2245942916666</v>
      </c>
      <c r="R58" s="4">
        <v>2539.8674410260423</v>
      </c>
      <c r="S58" s="4">
        <v>2548.2264008106999</v>
      </c>
      <c r="T58" s="4">
        <v>2556.512085191725</v>
      </c>
      <c r="U58" s="4">
        <v>2564.7254479944404</v>
      </c>
      <c r="V58" s="4">
        <v>2572.8674265611144</v>
      </c>
      <c r="W58" s="4">
        <v>2580.9389421054684</v>
      </c>
      <c r="X58" s="4">
        <v>2588.0368874032106</v>
      </c>
      <c r="Y58" s="4">
        <v>2595.0665077394556</v>
      </c>
      <c r="Z58" s="4">
        <v>2602.0285825793671</v>
      </c>
      <c r="AA58" s="4">
        <v>2608.9238795766219</v>
      </c>
      <c r="AB58" s="4">
        <v>2615.7531547963085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2366.1707459858112</v>
      </c>
      <c r="D59" s="4">
        <v>2383.6311907086829</v>
      </c>
      <c r="E59" s="4">
        <v>2400.9984676053336</v>
      </c>
      <c r="F59" s="4">
        <v>2418.2747343364449</v>
      </c>
      <c r="G59" s="4">
        <v>2435.4620813967063</v>
      </c>
      <c r="H59" s="4">
        <v>2452.6317656136089</v>
      </c>
      <c r="I59" s="4">
        <v>2462.4435603307902</v>
      </c>
      <c r="J59" s="4">
        <v>2472.1617293979557</v>
      </c>
      <c r="K59" s="4">
        <v>2481.787768688816</v>
      </c>
      <c r="L59" s="4">
        <v>2491.3231423794391</v>
      </c>
      <c r="M59" s="4">
        <v>2500.769283783417</v>
      </c>
      <c r="N59" s="4">
        <v>2508.7683146205154</v>
      </c>
      <c r="O59" s="4">
        <v>2516.6763255988685</v>
      </c>
      <c r="P59" s="4">
        <v>2524.4946497728033</v>
      </c>
      <c r="Q59" s="4">
        <v>2532.2245942916666</v>
      </c>
      <c r="R59" s="4">
        <v>2539.8674410260423</v>
      </c>
      <c r="S59" s="4">
        <v>2548.2264008106999</v>
      </c>
      <c r="T59" s="4">
        <v>2556.512085191725</v>
      </c>
      <c r="U59" s="4">
        <v>2564.7254479944404</v>
      </c>
      <c r="V59" s="4">
        <v>2572.8674265611144</v>
      </c>
      <c r="W59" s="4">
        <v>2580.9389421054684</v>
      </c>
      <c r="X59" s="4">
        <v>2588.0368874032106</v>
      </c>
      <c r="Y59" s="4">
        <v>2595.0665077394556</v>
      </c>
      <c r="Z59" s="4">
        <v>2602.0285825793671</v>
      </c>
      <c r="AA59" s="4">
        <v>2608.9238795766219</v>
      </c>
      <c r="AB59" s="4">
        <v>2615.7531547963085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2366.1707459858112</v>
      </c>
      <c r="D60" s="4">
        <v>2383.6311907086829</v>
      </c>
      <c r="E60" s="4">
        <v>2400.9984676053336</v>
      </c>
      <c r="F60" s="4">
        <v>2418.2747343364449</v>
      </c>
      <c r="G60" s="4">
        <v>2435.4620813967063</v>
      </c>
      <c r="H60" s="4">
        <v>2452.6317656136089</v>
      </c>
      <c r="I60" s="4">
        <v>2462.4435603307902</v>
      </c>
      <c r="J60" s="4">
        <v>2472.1617293979557</v>
      </c>
      <c r="K60" s="4">
        <v>2481.787768688816</v>
      </c>
      <c r="L60" s="4">
        <v>2491.3231423794391</v>
      </c>
      <c r="M60" s="4">
        <v>2500.769283783417</v>
      </c>
      <c r="N60" s="4">
        <v>2508.7683146205154</v>
      </c>
      <c r="O60" s="4">
        <v>2516.6763255988685</v>
      </c>
      <c r="P60" s="4">
        <v>2524.4946497728033</v>
      </c>
      <c r="Q60" s="4">
        <v>2532.2245942916666</v>
      </c>
      <c r="R60" s="4">
        <v>2539.8674410260423</v>
      </c>
      <c r="S60" s="4">
        <v>2548.2264008106999</v>
      </c>
      <c r="T60" s="4">
        <v>2556.512085191725</v>
      </c>
      <c r="U60" s="4">
        <v>2564.7254479944404</v>
      </c>
      <c r="V60" s="4">
        <v>2572.8674265611144</v>
      </c>
      <c r="W60" s="4">
        <v>2580.9389421054684</v>
      </c>
      <c r="X60" s="4">
        <v>2588.0368874032106</v>
      </c>
      <c r="Y60" s="4">
        <v>2595.0665077394556</v>
      </c>
      <c r="Z60" s="4">
        <v>2602.0285825793671</v>
      </c>
      <c r="AA60" s="4">
        <v>2608.9238795766219</v>
      </c>
      <c r="AB60" s="4">
        <v>2615.7531547963085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2366.1707459858112</v>
      </c>
      <c r="D61" s="4">
        <v>2383.6311907086829</v>
      </c>
      <c r="E61" s="4">
        <v>2400.9984676053336</v>
      </c>
      <c r="F61" s="4">
        <v>2418.2747343364449</v>
      </c>
      <c r="G61" s="4">
        <v>2435.4620813967063</v>
      </c>
      <c r="H61" s="4">
        <v>2452.6317656136089</v>
      </c>
      <c r="I61" s="4">
        <v>2462.4435603307902</v>
      </c>
      <c r="J61" s="4">
        <v>2472.1617293979557</v>
      </c>
      <c r="K61" s="4">
        <v>2481.787768688816</v>
      </c>
      <c r="L61" s="4">
        <v>2491.3231423794391</v>
      </c>
      <c r="M61" s="4">
        <v>2500.769283783417</v>
      </c>
      <c r="N61" s="4">
        <v>2508.7683146205154</v>
      </c>
      <c r="O61" s="4">
        <v>2516.6763255988685</v>
      </c>
      <c r="P61" s="4">
        <v>2524.4946497728033</v>
      </c>
      <c r="Q61" s="4">
        <v>2532.2245942916666</v>
      </c>
      <c r="R61" s="4">
        <v>2539.8674410260423</v>
      </c>
      <c r="S61" s="4">
        <v>2548.2264008106999</v>
      </c>
      <c r="T61" s="4">
        <v>2556.512085191725</v>
      </c>
      <c r="U61" s="4">
        <v>2564.7254479944404</v>
      </c>
      <c r="V61" s="4">
        <v>2572.8674265611144</v>
      </c>
      <c r="W61" s="4">
        <v>2580.9389421054684</v>
      </c>
      <c r="X61" s="4">
        <v>2588.0368874032106</v>
      </c>
      <c r="Y61" s="4">
        <v>2595.0665077394556</v>
      </c>
      <c r="Z61" s="4">
        <v>2602.0285825793671</v>
      </c>
      <c r="AA61" s="4">
        <v>2608.9238795766219</v>
      </c>
      <c r="AB61" s="4">
        <v>2615.7531547963085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2366.1707459858112</v>
      </c>
      <c r="D62" s="4">
        <v>2383.6311907086829</v>
      </c>
      <c r="E62" s="4">
        <v>2400.9984676053336</v>
      </c>
      <c r="F62" s="4">
        <v>2418.2747343364449</v>
      </c>
      <c r="G62" s="4">
        <v>2435.4620813967063</v>
      </c>
      <c r="H62" s="4">
        <v>2452.6317656136089</v>
      </c>
      <c r="I62" s="4">
        <v>2462.4435603307902</v>
      </c>
      <c r="J62" s="4">
        <v>2472.1617293979557</v>
      </c>
      <c r="K62" s="4">
        <v>2481.787768688816</v>
      </c>
      <c r="L62" s="4">
        <v>2491.3231423794391</v>
      </c>
      <c r="M62" s="4">
        <v>2500.769283783417</v>
      </c>
      <c r="N62" s="4">
        <v>2508.7683146205154</v>
      </c>
      <c r="O62" s="4">
        <v>2516.6763255988685</v>
      </c>
      <c r="P62" s="4">
        <v>2524.4946497728033</v>
      </c>
      <c r="Q62" s="4">
        <v>2532.2245942916666</v>
      </c>
      <c r="R62" s="4">
        <v>2539.8674410260423</v>
      </c>
      <c r="S62" s="4">
        <v>2548.2264008106999</v>
      </c>
      <c r="T62" s="4">
        <v>2556.512085191725</v>
      </c>
      <c r="U62" s="4">
        <v>2564.7254479944404</v>
      </c>
      <c r="V62" s="4">
        <v>2572.8674265611144</v>
      </c>
      <c r="W62" s="4">
        <v>2580.9389421054684</v>
      </c>
      <c r="X62" s="4">
        <v>2588.0368874032106</v>
      </c>
      <c r="Y62" s="4">
        <v>2595.0665077394556</v>
      </c>
      <c r="Z62" s="4">
        <v>2602.0285825793671</v>
      </c>
      <c r="AA62" s="4">
        <v>2608.9238795766219</v>
      </c>
      <c r="AB62" s="4">
        <v>2615.7531547963085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2366.1707459858112</v>
      </c>
      <c r="D63" s="4">
        <v>2383.6311907086829</v>
      </c>
      <c r="E63" s="4">
        <v>2400.9984676053336</v>
      </c>
      <c r="F63" s="4">
        <v>2418.2747343364449</v>
      </c>
      <c r="G63" s="4">
        <v>2435.4620813967063</v>
      </c>
      <c r="H63" s="4">
        <v>2452.6317656136089</v>
      </c>
      <c r="I63" s="4">
        <v>2462.4435603307902</v>
      </c>
      <c r="J63" s="4">
        <v>2472.1617293979557</v>
      </c>
      <c r="K63" s="4">
        <v>2481.787768688816</v>
      </c>
      <c r="L63" s="4">
        <v>2491.3231423794391</v>
      </c>
      <c r="M63" s="4">
        <v>2500.769283783417</v>
      </c>
      <c r="N63" s="4">
        <v>2508.7683146205154</v>
      </c>
      <c r="O63" s="4">
        <v>2516.6763255988685</v>
      </c>
      <c r="P63" s="4">
        <v>2524.4946497728033</v>
      </c>
      <c r="Q63" s="4">
        <v>2532.2245942916666</v>
      </c>
      <c r="R63" s="4">
        <v>2539.8674410260423</v>
      </c>
      <c r="S63" s="4">
        <v>2548.2264008106999</v>
      </c>
      <c r="T63" s="4">
        <v>2556.512085191725</v>
      </c>
      <c r="U63" s="4">
        <v>2564.7254479944404</v>
      </c>
      <c r="V63" s="4">
        <v>2572.8674265611144</v>
      </c>
      <c r="W63" s="4">
        <v>2580.9389421054684</v>
      </c>
      <c r="X63" s="4">
        <v>2588.0368874032106</v>
      </c>
      <c r="Y63" s="4">
        <v>2595.0665077394556</v>
      </c>
      <c r="Z63" s="4">
        <v>2602.0285825793671</v>
      </c>
      <c r="AA63" s="4">
        <v>2608.9238795766219</v>
      </c>
      <c r="AB63" s="4">
        <v>2615.7531547963085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2366.1707459858112</v>
      </c>
      <c r="D64" s="4">
        <v>2383.6311907086829</v>
      </c>
      <c r="E64" s="4">
        <v>2400.9984676053336</v>
      </c>
      <c r="F64" s="4">
        <v>2418.2747343364449</v>
      </c>
      <c r="G64" s="4">
        <v>2435.4620813967063</v>
      </c>
      <c r="H64" s="4">
        <v>2452.6317656136089</v>
      </c>
      <c r="I64" s="4">
        <v>2462.4435603307902</v>
      </c>
      <c r="J64" s="4">
        <v>2472.1617293979557</v>
      </c>
      <c r="K64" s="4">
        <v>2481.787768688816</v>
      </c>
      <c r="L64" s="4">
        <v>2491.3231423794391</v>
      </c>
      <c r="M64" s="4">
        <v>2500.769283783417</v>
      </c>
      <c r="N64" s="4">
        <v>2508.7683146205154</v>
      </c>
      <c r="O64" s="4">
        <v>2516.6763255988685</v>
      </c>
      <c r="P64" s="4">
        <v>2524.4946497728033</v>
      </c>
      <c r="Q64" s="4">
        <v>2532.2245942916666</v>
      </c>
      <c r="R64" s="4">
        <v>2539.8674410260423</v>
      </c>
      <c r="S64" s="4">
        <v>2548.2264008106999</v>
      </c>
      <c r="T64" s="4">
        <v>2556.512085191725</v>
      </c>
      <c r="U64" s="4">
        <v>2564.7254479944404</v>
      </c>
      <c r="V64" s="4">
        <v>2572.8674265611144</v>
      </c>
      <c r="W64" s="4">
        <v>2580.9389421054684</v>
      </c>
      <c r="X64" s="4">
        <v>2588.0368874032106</v>
      </c>
      <c r="Y64" s="4">
        <v>2595.0665077394556</v>
      </c>
      <c r="Z64" s="4">
        <v>2602.0285825793671</v>
      </c>
      <c r="AA64" s="4">
        <v>2608.9238795766219</v>
      </c>
      <c r="AB64" s="4">
        <v>2615.7531547963085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2366.1707459858112</v>
      </c>
      <c r="D65" s="4">
        <v>2383.6311907086829</v>
      </c>
      <c r="E65" s="4">
        <v>2400.9984676053336</v>
      </c>
      <c r="F65" s="4">
        <v>2418.2747343364449</v>
      </c>
      <c r="G65" s="4">
        <v>2435.4620813967063</v>
      </c>
      <c r="H65" s="4">
        <v>2452.6317656136089</v>
      </c>
      <c r="I65" s="4">
        <v>2462.4435603307902</v>
      </c>
      <c r="J65" s="4">
        <v>2472.1617293979557</v>
      </c>
      <c r="K65" s="4">
        <v>2481.787768688816</v>
      </c>
      <c r="L65" s="4">
        <v>2491.3231423794391</v>
      </c>
      <c r="M65" s="4">
        <v>2500.769283783417</v>
      </c>
      <c r="N65" s="4">
        <v>2508.7683146205154</v>
      </c>
      <c r="O65" s="4">
        <v>2516.6763255988685</v>
      </c>
      <c r="P65" s="4">
        <v>2524.4946497728033</v>
      </c>
      <c r="Q65" s="4">
        <v>2532.2245942916666</v>
      </c>
      <c r="R65" s="4">
        <v>2539.8674410260423</v>
      </c>
      <c r="S65" s="4">
        <v>2548.2264008106999</v>
      </c>
      <c r="T65" s="4">
        <v>2556.512085191725</v>
      </c>
      <c r="U65" s="4">
        <v>2564.7254479944404</v>
      </c>
      <c r="V65" s="4">
        <v>2572.8674265611144</v>
      </c>
      <c r="W65" s="4">
        <v>2580.9389421054684</v>
      </c>
      <c r="X65" s="4">
        <v>2588.0368874032106</v>
      </c>
      <c r="Y65" s="4">
        <v>2595.0665077394556</v>
      </c>
      <c r="Z65" s="4">
        <v>2602.0285825793671</v>
      </c>
      <c r="AA65" s="4">
        <v>2608.9238795766219</v>
      </c>
      <c r="AB65" s="4">
        <v>2615.7531547963085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2366.1707459858112</v>
      </c>
      <c r="D66" s="4">
        <v>2383.6311907086829</v>
      </c>
      <c r="E66" s="4">
        <v>2400.9984676053336</v>
      </c>
      <c r="F66" s="4">
        <v>2418.2747343364449</v>
      </c>
      <c r="G66" s="4">
        <v>2435.4620813967063</v>
      </c>
      <c r="H66" s="4">
        <v>2452.6317656136089</v>
      </c>
      <c r="I66" s="4">
        <v>2462.4435603307902</v>
      </c>
      <c r="J66" s="4">
        <v>2472.1617293979557</v>
      </c>
      <c r="K66" s="4">
        <v>2481.787768688816</v>
      </c>
      <c r="L66" s="4">
        <v>2491.3231423794391</v>
      </c>
      <c r="M66" s="4">
        <v>2500.769283783417</v>
      </c>
      <c r="N66" s="4">
        <v>2508.7683146205154</v>
      </c>
      <c r="O66" s="4">
        <v>2516.6763255988685</v>
      </c>
      <c r="P66" s="4">
        <v>2524.4946497728033</v>
      </c>
      <c r="Q66" s="4">
        <v>2532.2245942916666</v>
      </c>
      <c r="R66" s="4">
        <v>2539.8674410260423</v>
      </c>
      <c r="S66" s="4">
        <v>2548.2264008106999</v>
      </c>
      <c r="T66" s="4">
        <v>2556.512085191725</v>
      </c>
      <c r="U66" s="4">
        <v>2564.7254479944404</v>
      </c>
      <c r="V66" s="4">
        <v>2572.8674265611144</v>
      </c>
      <c r="W66" s="4">
        <v>2580.9389421054684</v>
      </c>
      <c r="X66" s="4">
        <v>2588.0368874032106</v>
      </c>
      <c r="Y66" s="4">
        <v>2595.0665077394556</v>
      </c>
      <c r="Z66" s="4">
        <v>2602.0285825793671</v>
      </c>
      <c r="AA66" s="4">
        <v>2608.9238795766219</v>
      </c>
      <c r="AB66" s="4">
        <v>2615.7531547963085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2366.1707459858112</v>
      </c>
      <c r="D67" s="4">
        <v>2383.6311907086829</v>
      </c>
      <c r="E67" s="4">
        <v>2400.9984676053336</v>
      </c>
      <c r="F67" s="4">
        <v>2418.2747343364449</v>
      </c>
      <c r="G67" s="4">
        <v>2435.4620813967063</v>
      </c>
      <c r="H67" s="4">
        <v>2452.6317656136089</v>
      </c>
      <c r="I67" s="4">
        <v>2462.4435603307902</v>
      </c>
      <c r="J67" s="4">
        <v>2472.1617293979557</v>
      </c>
      <c r="K67" s="4">
        <v>2481.787768688816</v>
      </c>
      <c r="L67" s="4">
        <v>2491.3231423794391</v>
      </c>
      <c r="M67" s="4">
        <v>2500.769283783417</v>
      </c>
      <c r="N67" s="4">
        <v>2508.7683146205154</v>
      </c>
      <c r="O67" s="4">
        <v>2516.6763255988685</v>
      </c>
      <c r="P67" s="4">
        <v>2524.4946497728033</v>
      </c>
      <c r="Q67" s="4">
        <v>2532.2245942916666</v>
      </c>
      <c r="R67" s="4">
        <v>2539.8674410260423</v>
      </c>
      <c r="S67" s="4">
        <v>2548.2264008106999</v>
      </c>
      <c r="T67" s="4">
        <v>2556.512085191725</v>
      </c>
      <c r="U67" s="4">
        <v>2564.7254479944404</v>
      </c>
      <c r="V67" s="4">
        <v>2572.8674265611144</v>
      </c>
      <c r="W67" s="4">
        <v>2580.9389421054684</v>
      </c>
      <c r="X67" s="4">
        <v>2588.0368874032106</v>
      </c>
      <c r="Y67" s="4">
        <v>2595.0665077394556</v>
      </c>
      <c r="Z67" s="4">
        <v>2602.0285825793671</v>
      </c>
      <c r="AA67" s="4">
        <v>2608.9238795766219</v>
      </c>
      <c r="AB67" s="4">
        <v>2615.7531547963085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2366.1707459858112</v>
      </c>
      <c r="D68" s="4">
        <v>2383.6311907086829</v>
      </c>
      <c r="E68" s="4">
        <v>2400.9984676053336</v>
      </c>
      <c r="F68" s="4">
        <v>2418.2747343364449</v>
      </c>
      <c r="G68" s="4">
        <v>2435.4620813967063</v>
      </c>
      <c r="H68" s="4">
        <v>2452.6317656136089</v>
      </c>
      <c r="I68" s="4">
        <v>2462.4435603307902</v>
      </c>
      <c r="J68" s="4">
        <v>2472.1617293979557</v>
      </c>
      <c r="K68" s="4">
        <v>2481.787768688816</v>
      </c>
      <c r="L68" s="4">
        <v>2491.3231423794391</v>
      </c>
      <c r="M68" s="4">
        <v>2500.769283783417</v>
      </c>
      <c r="N68" s="4">
        <v>2508.7683146205154</v>
      </c>
      <c r="O68" s="4">
        <v>2516.6763255988685</v>
      </c>
      <c r="P68" s="4">
        <v>2524.4946497728033</v>
      </c>
      <c r="Q68" s="4">
        <v>2532.2245942916666</v>
      </c>
      <c r="R68" s="4">
        <v>2539.8674410260423</v>
      </c>
      <c r="S68" s="4">
        <v>2548.2264008106999</v>
      </c>
      <c r="T68" s="4">
        <v>2556.512085191725</v>
      </c>
      <c r="U68" s="4">
        <v>2564.7254479944404</v>
      </c>
      <c r="V68" s="4">
        <v>2572.8674265611144</v>
      </c>
      <c r="W68" s="4">
        <v>2580.9389421054684</v>
      </c>
      <c r="X68" s="4">
        <v>2588.0368874032106</v>
      </c>
      <c r="Y68" s="4">
        <v>2595.0665077394556</v>
      </c>
      <c r="Z68" s="4">
        <v>2602.0285825793671</v>
      </c>
      <c r="AA68" s="4">
        <v>2608.9238795766219</v>
      </c>
      <c r="AB68" s="4">
        <v>2615.7531547963085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2366.1707459858112</v>
      </c>
      <c r="D69" s="4">
        <v>2383.6311907086829</v>
      </c>
      <c r="E69" s="4">
        <v>2400.9984676053336</v>
      </c>
      <c r="F69" s="4">
        <v>2418.2747343364449</v>
      </c>
      <c r="G69" s="4">
        <v>2435.4620813967063</v>
      </c>
      <c r="H69" s="4">
        <v>2452.6317656136089</v>
      </c>
      <c r="I69" s="4">
        <v>2462.4435603307902</v>
      </c>
      <c r="J69" s="4">
        <v>2472.1617293979557</v>
      </c>
      <c r="K69" s="4">
        <v>2481.787768688816</v>
      </c>
      <c r="L69" s="4">
        <v>2491.3231423794391</v>
      </c>
      <c r="M69" s="4">
        <v>2500.769283783417</v>
      </c>
      <c r="N69" s="4">
        <v>2508.7683146205154</v>
      </c>
      <c r="O69" s="4">
        <v>2516.6763255988685</v>
      </c>
      <c r="P69" s="4">
        <v>2524.4946497728033</v>
      </c>
      <c r="Q69" s="4">
        <v>2532.2245942916666</v>
      </c>
      <c r="R69" s="4">
        <v>2539.8674410260423</v>
      </c>
      <c r="S69" s="4">
        <v>2548.2264008106999</v>
      </c>
      <c r="T69" s="4">
        <v>2556.512085191725</v>
      </c>
      <c r="U69" s="4">
        <v>2564.7254479944404</v>
      </c>
      <c r="V69" s="4">
        <v>2572.8674265611144</v>
      </c>
      <c r="W69" s="4">
        <v>2580.9389421054684</v>
      </c>
      <c r="X69" s="4">
        <v>2588.0368874032106</v>
      </c>
      <c r="Y69" s="4">
        <v>2595.0665077394556</v>
      </c>
      <c r="Z69" s="4">
        <v>2602.0285825793671</v>
      </c>
      <c r="AA69" s="4">
        <v>2608.9238795766219</v>
      </c>
      <c r="AB69" s="4">
        <v>2615.7531547963085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2366.1707459858112</v>
      </c>
      <c r="D70" s="4">
        <v>2383.6311907086829</v>
      </c>
      <c r="E70" s="4">
        <v>2400.9984676053336</v>
      </c>
      <c r="F70" s="4">
        <v>2418.2747343364449</v>
      </c>
      <c r="G70" s="4">
        <v>2435.4620813967063</v>
      </c>
      <c r="H70" s="4">
        <v>2452.6317656136089</v>
      </c>
      <c r="I70" s="4">
        <v>2462.4435603307902</v>
      </c>
      <c r="J70" s="4">
        <v>2472.1617293979557</v>
      </c>
      <c r="K70" s="4">
        <v>2481.787768688816</v>
      </c>
      <c r="L70" s="4">
        <v>2491.3231423794391</v>
      </c>
      <c r="M70" s="4">
        <v>2500.769283783417</v>
      </c>
      <c r="N70" s="4">
        <v>2508.7683146205154</v>
      </c>
      <c r="O70" s="4">
        <v>2516.6763255988685</v>
      </c>
      <c r="P70" s="4">
        <v>2524.4946497728033</v>
      </c>
      <c r="Q70" s="4">
        <v>2532.2245942916666</v>
      </c>
      <c r="R70" s="4">
        <v>2539.8674410260423</v>
      </c>
      <c r="S70" s="4">
        <v>2548.2264008106999</v>
      </c>
      <c r="T70" s="4">
        <v>2556.512085191725</v>
      </c>
      <c r="U70" s="4">
        <v>2564.7254479944404</v>
      </c>
      <c r="V70" s="4">
        <v>2572.8674265611144</v>
      </c>
      <c r="W70" s="4">
        <v>2580.9389421054684</v>
      </c>
      <c r="X70" s="4">
        <v>2588.0368874032106</v>
      </c>
      <c r="Y70" s="4">
        <v>2595.0665077394556</v>
      </c>
      <c r="Z70" s="4">
        <v>2602.0285825793671</v>
      </c>
      <c r="AA70" s="4">
        <v>2608.9238795766219</v>
      </c>
      <c r="AB70" s="4">
        <v>2615.7531547963085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2366.1707459858112</v>
      </c>
      <c r="D71" s="4">
        <v>2383.6311907086829</v>
      </c>
      <c r="E71" s="4">
        <v>2400.9984676053336</v>
      </c>
      <c r="F71" s="4">
        <v>2418.2747343364449</v>
      </c>
      <c r="G71" s="4">
        <v>2435.4620813967063</v>
      </c>
      <c r="H71" s="4">
        <v>2452.6317656136089</v>
      </c>
      <c r="I71" s="4">
        <v>2462.4435603307902</v>
      </c>
      <c r="J71" s="4">
        <v>2472.1617293979557</v>
      </c>
      <c r="K71" s="4">
        <v>2481.787768688816</v>
      </c>
      <c r="L71" s="4">
        <v>2491.3231423794391</v>
      </c>
      <c r="M71" s="4">
        <v>2500.769283783417</v>
      </c>
      <c r="N71" s="4">
        <v>2508.7683146205154</v>
      </c>
      <c r="O71" s="4">
        <v>2516.6763255988685</v>
      </c>
      <c r="P71" s="4">
        <v>2524.4946497728033</v>
      </c>
      <c r="Q71" s="4">
        <v>2532.2245942916666</v>
      </c>
      <c r="R71" s="4">
        <v>2539.8674410260423</v>
      </c>
      <c r="S71" s="4">
        <v>2548.2264008106999</v>
      </c>
      <c r="T71" s="4">
        <v>2556.512085191725</v>
      </c>
      <c r="U71" s="4">
        <v>2564.7254479944404</v>
      </c>
      <c r="V71" s="4">
        <v>2572.8674265611144</v>
      </c>
      <c r="W71" s="4">
        <v>2580.9389421054684</v>
      </c>
      <c r="X71" s="4">
        <v>2588.0368874032106</v>
      </c>
      <c r="Y71" s="4">
        <v>2595.0665077394556</v>
      </c>
      <c r="Z71" s="4">
        <v>2602.0285825793671</v>
      </c>
      <c r="AA71" s="4">
        <v>2608.9238795766219</v>
      </c>
      <c r="AB71" s="4">
        <v>2615.7531547963085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2366.1707459858112</v>
      </c>
      <c r="D72" s="4">
        <v>2383.6311907086829</v>
      </c>
      <c r="E72" s="4">
        <v>2400.9984676053336</v>
      </c>
      <c r="F72" s="4">
        <v>2418.2747343364449</v>
      </c>
      <c r="G72" s="4">
        <v>2435.4620813967063</v>
      </c>
      <c r="H72" s="4">
        <v>2452.6317656136089</v>
      </c>
      <c r="I72" s="4">
        <v>2462.4435603307902</v>
      </c>
      <c r="J72" s="4">
        <v>2472.1617293979557</v>
      </c>
      <c r="K72" s="4">
        <v>2481.787768688816</v>
      </c>
      <c r="L72" s="4">
        <v>2491.3231423794391</v>
      </c>
      <c r="M72" s="4">
        <v>2500.769283783417</v>
      </c>
      <c r="N72" s="4">
        <v>2508.7683146205154</v>
      </c>
      <c r="O72" s="4">
        <v>2516.6763255988685</v>
      </c>
      <c r="P72" s="4">
        <v>2524.4946497728033</v>
      </c>
      <c r="Q72" s="4">
        <v>2532.2245942916666</v>
      </c>
      <c r="R72" s="4">
        <v>2539.8674410260423</v>
      </c>
      <c r="S72" s="4">
        <v>2548.2264008106999</v>
      </c>
      <c r="T72" s="4">
        <v>2556.512085191725</v>
      </c>
      <c r="U72" s="4">
        <v>2564.7254479944404</v>
      </c>
      <c r="V72" s="4">
        <v>2572.8674265611144</v>
      </c>
      <c r="W72" s="4">
        <v>2580.9389421054684</v>
      </c>
      <c r="X72" s="4">
        <v>2588.0368874032106</v>
      </c>
      <c r="Y72" s="4">
        <v>2595.0665077394556</v>
      </c>
      <c r="Z72" s="4">
        <v>2602.0285825793671</v>
      </c>
      <c r="AA72" s="4">
        <v>2608.9238795766219</v>
      </c>
      <c r="AB72" s="4">
        <v>2615.7531547963085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2366.1707459858112</v>
      </c>
      <c r="D73" s="4">
        <v>2383.6311907086829</v>
      </c>
      <c r="E73" s="4">
        <v>2400.9984676053336</v>
      </c>
      <c r="F73" s="4">
        <v>2418.2747343364449</v>
      </c>
      <c r="G73" s="4">
        <v>2435.4620813967063</v>
      </c>
      <c r="H73" s="4">
        <v>2452.6317656136089</v>
      </c>
      <c r="I73" s="4">
        <v>2462.4435603307902</v>
      </c>
      <c r="J73" s="4">
        <v>2472.1617293979557</v>
      </c>
      <c r="K73" s="4">
        <v>2481.787768688816</v>
      </c>
      <c r="L73" s="4">
        <v>2491.3231423794391</v>
      </c>
      <c r="M73" s="4">
        <v>2500.769283783417</v>
      </c>
      <c r="N73" s="4">
        <v>2508.7683146205154</v>
      </c>
      <c r="O73" s="4">
        <v>2516.6763255988685</v>
      </c>
      <c r="P73" s="4">
        <v>2524.4946497728033</v>
      </c>
      <c r="Q73" s="4">
        <v>2532.2245942916666</v>
      </c>
      <c r="R73" s="4">
        <v>2539.8674410260423</v>
      </c>
      <c r="S73" s="4">
        <v>2548.2264008106999</v>
      </c>
      <c r="T73" s="4">
        <v>2556.512085191725</v>
      </c>
      <c r="U73" s="4">
        <v>2564.7254479944404</v>
      </c>
      <c r="V73" s="4">
        <v>2572.8674265611144</v>
      </c>
      <c r="W73" s="4">
        <v>2580.9389421054684</v>
      </c>
      <c r="X73" s="4">
        <v>2588.0368874032106</v>
      </c>
      <c r="Y73" s="4">
        <v>2595.0665077394556</v>
      </c>
      <c r="Z73" s="4">
        <v>2602.0285825793671</v>
      </c>
      <c r="AA73" s="4">
        <v>2608.9238795766219</v>
      </c>
      <c r="AB73" s="4">
        <v>2615.7531547963085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2366.1707459858112</v>
      </c>
      <c r="D74" s="4">
        <v>2383.6311907086829</v>
      </c>
      <c r="E74" s="4">
        <v>2400.9984676053336</v>
      </c>
      <c r="F74" s="4">
        <v>2418.2747343364449</v>
      </c>
      <c r="G74" s="4">
        <v>2435.4620813967063</v>
      </c>
      <c r="H74" s="4">
        <v>2452.6317656136089</v>
      </c>
      <c r="I74" s="4">
        <v>2462.4435603307902</v>
      </c>
      <c r="J74" s="4">
        <v>2472.1617293979557</v>
      </c>
      <c r="K74" s="4">
        <v>2481.787768688816</v>
      </c>
      <c r="L74" s="4">
        <v>2491.3231423794391</v>
      </c>
      <c r="M74" s="4">
        <v>2500.769283783417</v>
      </c>
      <c r="N74" s="4">
        <v>2508.7683146205154</v>
      </c>
      <c r="O74" s="4">
        <v>2516.6763255988685</v>
      </c>
      <c r="P74" s="4">
        <v>2524.4946497728033</v>
      </c>
      <c r="Q74" s="4">
        <v>2532.2245942916666</v>
      </c>
      <c r="R74" s="4">
        <v>2539.8674410260423</v>
      </c>
      <c r="S74" s="4">
        <v>2548.2264008106999</v>
      </c>
      <c r="T74" s="4">
        <v>2556.512085191725</v>
      </c>
      <c r="U74" s="4">
        <v>2564.7254479944404</v>
      </c>
      <c r="V74" s="4">
        <v>2572.8674265611144</v>
      </c>
      <c r="W74" s="4">
        <v>2580.9389421054684</v>
      </c>
      <c r="X74" s="4">
        <v>2588.0368874032106</v>
      </c>
      <c r="Y74" s="4">
        <v>2595.0665077394556</v>
      </c>
      <c r="Z74" s="4">
        <v>2602.0285825793671</v>
      </c>
      <c r="AA74" s="4">
        <v>2608.9238795766219</v>
      </c>
      <c r="AB74" s="4">
        <v>2615.7531547963085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2366.1707459858112</v>
      </c>
      <c r="D75" s="4">
        <v>2383.6311907086829</v>
      </c>
      <c r="E75" s="4">
        <v>2400.9984676053336</v>
      </c>
      <c r="F75" s="4">
        <v>2418.2747343364449</v>
      </c>
      <c r="G75" s="4">
        <v>2435.4620813967063</v>
      </c>
      <c r="H75" s="4">
        <v>2452.6317656136089</v>
      </c>
      <c r="I75" s="4">
        <v>2462.4435603307902</v>
      </c>
      <c r="J75" s="4">
        <v>2472.1617293979557</v>
      </c>
      <c r="K75" s="4">
        <v>2481.787768688816</v>
      </c>
      <c r="L75" s="4">
        <v>2491.3231423794391</v>
      </c>
      <c r="M75" s="4">
        <v>2500.769283783417</v>
      </c>
      <c r="N75" s="4">
        <v>2508.7683146205154</v>
      </c>
      <c r="O75" s="4">
        <v>2516.6763255988685</v>
      </c>
      <c r="P75" s="4">
        <v>2524.4946497728033</v>
      </c>
      <c r="Q75" s="4">
        <v>2532.2245942916666</v>
      </c>
      <c r="R75" s="4">
        <v>2539.8674410260423</v>
      </c>
      <c r="S75" s="4">
        <v>2548.2264008106999</v>
      </c>
      <c r="T75" s="4">
        <v>2556.512085191725</v>
      </c>
      <c r="U75" s="4">
        <v>2564.7254479944404</v>
      </c>
      <c r="V75" s="4">
        <v>2572.8674265611144</v>
      </c>
      <c r="W75" s="4">
        <v>2580.9389421054684</v>
      </c>
      <c r="X75" s="4">
        <v>2588.0368874032106</v>
      </c>
      <c r="Y75" s="4">
        <v>2595.0665077394556</v>
      </c>
      <c r="Z75" s="4">
        <v>2602.0285825793671</v>
      </c>
      <c r="AA75" s="4">
        <v>2608.9238795766219</v>
      </c>
      <c r="AB75" s="4">
        <v>2615.7531547963085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2366.1707459858112</v>
      </c>
      <c r="D76" s="4">
        <v>2383.6311907086829</v>
      </c>
      <c r="E76" s="4">
        <v>2400.9984676053336</v>
      </c>
      <c r="F76" s="4">
        <v>2418.2747343364449</v>
      </c>
      <c r="G76" s="4">
        <v>2435.4620813967063</v>
      </c>
      <c r="H76" s="4">
        <v>2452.6317656136089</v>
      </c>
      <c r="I76" s="4">
        <v>2462.4435603307902</v>
      </c>
      <c r="J76" s="4">
        <v>2472.1617293979557</v>
      </c>
      <c r="K76" s="4">
        <v>2481.787768688816</v>
      </c>
      <c r="L76" s="4">
        <v>2491.3231423794391</v>
      </c>
      <c r="M76" s="4">
        <v>2500.769283783417</v>
      </c>
      <c r="N76" s="4">
        <v>2508.7683146205154</v>
      </c>
      <c r="O76" s="4">
        <v>2516.6763255988685</v>
      </c>
      <c r="P76" s="4">
        <v>2524.4946497728033</v>
      </c>
      <c r="Q76" s="4">
        <v>2532.2245942916666</v>
      </c>
      <c r="R76" s="4">
        <v>2539.8674410260423</v>
      </c>
      <c r="S76" s="4">
        <v>2548.2264008106999</v>
      </c>
      <c r="T76" s="4">
        <v>2556.512085191725</v>
      </c>
      <c r="U76" s="4">
        <v>2564.7254479944404</v>
      </c>
      <c r="V76" s="4">
        <v>2572.8674265611144</v>
      </c>
      <c r="W76" s="4">
        <v>2580.9389421054684</v>
      </c>
      <c r="X76" s="4">
        <v>2588.0368874032106</v>
      </c>
      <c r="Y76" s="4">
        <v>2595.0665077394556</v>
      </c>
      <c r="Z76" s="4">
        <v>2602.0285825793671</v>
      </c>
      <c r="AA76" s="4">
        <v>2608.9238795766219</v>
      </c>
      <c r="AB76" s="4">
        <v>2615.7531547963085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2366.1707459858112</v>
      </c>
      <c r="D77" s="4">
        <v>2383.6311907086829</v>
      </c>
      <c r="E77" s="4">
        <v>2400.9984676053336</v>
      </c>
      <c r="F77" s="4">
        <v>2418.2747343364449</v>
      </c>
      <c r="G77" s="4">
        <v>2435.4620813967063</v>
      </c>
      <c r="H77" s="4">
        <v>2452.6317656136089</v>
      </c>
      <c r="I77" s="4">
        <v>2462.4435603307902</v>
      </c>
      <c r="J77" s="4">
        <v>2472.1617293979557</v>
      </c>
      <c r="K77" s="4">
        <v>2481.787768688816</v>
      </c>
      <c r="L77" s="4">
        <v>2491.3231423794391</v>
      </c>
      <c r="M77" s="4">
        <v>2500.769283783417</v>
      </c>
      <c r="N77" s="4">
        <v>2508.7683146205154</v>
      </c>
      <c r="O77" s="4">
        <v>2516.6763255988685</v>
      </c>
      <c r="P77" s="4">
        <v>2524.4946497728033</v>
      </c>
      <c r="Q77" s="4">
        <v>2532.2245942916666</v>
      </c>
      <c r="R77" s="4">
        <v>2539.8674410260423</v>
      </c>
      <c r="S77" s="4">
        <v>2548.2264008106999</v>
      </c>
      <c r="T77" s="4">
        <v>2556.512085191725</v>
      </c>
      <c r="U77" s="4">
        <v>2564.7254479944404</v>
      </c>
      <c r="V77" s="4">
        <v>2572.8674265611144</v>
      </c>
      <c r="W77" s="4">
        <v>2580.9389421054684</v>
      </c>
      <c r="X77" s="4">
        <v>2588.0368874032106</v>
      </c>
      <c r="Y77" s="4">
        <v>2595.0665077394556</v>
      </c>
      <c r="Z77" s="4">
        <v>2602.0285825793671</v>
      </c>
      <c r="AA77" s="4">
        <v>2608.9238795766219</v>
      </c>
      <c r="AB77" s="4">
        <v>2615.7531547963085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2366.1707459858112</v>
      </c>
      <c r="D78" s="4">
        <v>2383.6311907086829</v>
      </c>
      <c r="E78" s="4">
        <v>2400.9984676053336</v>
      </c>
      <c r="F78" s="4">
        <v>2418.2747343364449</v>
      </c>
      <c r="G78" s="4">
        <v>2435.4620813967063</v>
      </c>
      <c r="H78" s="4">
        <v>2452.6317656136089</v>
      </c>
      <c r="I78" s="4">
        <v>2462.4435603307902</v>
      </c>
      <c r="J78" s="4">
        <v>2472.1617293979557</v>
      </c>
      <c r="K78" s="4">
        <v>2481.787768688816</v>
      </c>
      <c r="L78" s="4">
        <v>2491.3231423794391</v>
      </c>
      <c r="M78" s="4">
        <v>2500.769283783417</v>
      </c>
      <c r="N78" s="4">
        <v>2508.7683146205154</v>
      </c>
      <c r="O78" s="4">
        <v>2516.6763255988685</v>
      </c>
      <c r="P78" s="4">
        <v>2524.4946497728033</v>
      </c>
      <c r="Q78" s="4">
        <v>2532.2245942916666</v>
      </c>
      <c r="R78" s="4">
        <v>2539.8674410260423</v>
      </c>
      <c r="S78" s="4">
        <v>2548.2264008106999</v>
      </c>
      <c r="T78" s="4">
        <v>2556.512085191725</v>
      </c>
      <c r="U78" s="4">
        <v>2564.7254479944404</v>
      </c>
      <c r="V78" s="4">
        <v>2572.8674265611144</v>
      </c>
      <c r="W78" s="4">
        <v>2580.9389421054684</v>
      </c>
      <c r="X78" s="4">
        <v>2588.0368874032106</v>
      </c>
      <c r="Y78" s="4">
        <v>2595.0665077394556</v>
      </c>
      <c r="Z78" s="4">
        <v>2602.0285825793671</v>
      </c>
      <c r="AA78" s="4">
        <v>2608.9238795766219</v>
      </c>
      <c r="AB78" s="4">
        <v>2615.7531547963085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2366.1707459858112</v>
      </c>
      <c r="D79" s="4">
        <v>2383.6311907086829</v>
      </c>
      <c r="E79" s="4">
        <v>2400.9984676053336</v>
      </c>
      <c r="F79" s="4">
        <v>2418.2747343364449</v>
      </c>
      <c r="G79" s="4">
        <v>2435.4620813967063</v>
      </c>
      <c r="H79" s="4">
        <v>2452.6317656136089</v>
      </c>
      <c r="I79" s="4">
        <v>2462.4435603307902</v>
      </c>
      <c r="J79" s="4">
        <v>2472.1617293979557</v>
      </c>
      <c r="K79" s="4">
        <v>2481.787768688816</v>
      </c>
      <c r="L79" s="4">
        <v>2491.3231423794391</v>
      </c>
      <c r="M79" s="4">
        <v>2500.769283783417</v>
      </c>
      <c r="N79" s="4">
        <v>2508.7683146205154</v>
      </c>
      <c r="O79" s="4">
        <v>2516.6763255988685</v>
      </c>
      <c r="P79" s="4">
        <v>2524.4946497728033</v>
      </c>
      <c r="Q79" s="4">
        <v>2532.2245942916666</v>
      </c>
      <c r="R79" s="4">
        <v>2539.8674410260423</v>
      </c>
      <c r="S79" s="4">
        <v>2548.2264008106999</v>
      </c>
      <c r="T79" s="4">
        <v>2556.512085191725</v>
      </c>
      <c r="U79" s="4">
        <v>2564.7254479944404</v>
      </c>
      <c r="V79" s="4">
        <v>2572.8674265611144</v>
      </c>
      <c r="W79" s="4">
        <v>2580.9389421054684</v>
      </c>
      <c r="X79" s="4">
        <v>2588.0368874032106</v>
      </c>
      <c r="Y79" s="4">
        <v>2595.0665077394556</v>
      </c>
      <c r="Z79" s="4">
        <v>2602.0285825793671</v>
      </c>
      <c r="AA79" s="4">
        <v>2608.9238795766219</v>
      </c>
      <c r="AB79" s="4">
        <v>2615.7531547963085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2366.1707459858112</v>
      </c>
      <c r="D80" s="4">
        <v>2383.6311907086829</v>
      </c>
      <c r="E80" s="4">
        <v>2400.9984676053336</v>
      </c>
      <c r="F80" s="4">
        <v>2418.2747343364449</v>
      </c>
      <c r="G80" s="4">
        <v>2435.4620813967063</v>
      </c>
      <c r="H80" s="4">
        <v>2452.6317656136089</v>
      </c>
      <c r="I80" s="4">
        <v>2462.4435603307902</v>
      </c>
      <c r="J80" s="4">
        <v>2472.1617293979557</v>
      </c>
      <c r="K80" s="4">
        <v>2481.787768688816</v>
      </c>
      <c r="L80" s="4">
        <v>2491.3231423794391</v>
      </c>
      <c r="M80" s="4">
        <v>2500.769283783417</v>
      </c>
      <c r="N80" s="4">
        <v>2508.7683146205154</v>
      </c>
      <c r="O80" s="4">
        <v>2516.6763255988685</v>
      </c>
      <c r="P80" s="4">
        <v>2524.4946497728033</v>
      </c>
      <c r="Q80" s="4">
        <v>2532.2245942916666</v>
      </c>
      <c r="R80" s="4">
        <v>2539.8674410260423</v>
      </c>
      <c r="S80" s="4">
        <v>2548.2264008106999</v>
      </c>
      <c r="T80" s="4">
        <v>2556.512085191725</v>
      </c>
      <c r="U80" s="4">
        <v>2564.7254479944404</v>
      </c>
      <c r="V80" s="4">
        <v>2572.8674265611144</v>
      </c>
      <c r="W80" s="4">
        <v>2580.9389421054684</v>
      </c>
      <c r="X80" s="4">
        <v>2588.0368874032106</v>
      </c>
      <c r="Y80" s="4">
        <v>2595.0665077394556</v>
      </c>
      <c r="Z80" s="4">
        <v>2602.0285825793671</v>
      </c>
      <c r="AA80" s="4">
        <v>2608.9238795766219</v>
      </c>
      <c r="AB80" s="4">
        <v>2615.7531547963085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2366.1707459858112</v>
      </c>
      <c r="D81" s="4">
        <v>2383.6311907086829</v>
      </c>
      <c r="E81" s="4">
        <v>2400.9984676053336</v>
      </c>
      <c r="F81" s="4">
        <v>2418.2747343364449</v>
      </c>
      <c r="G81" s="4">
        <v>2435.4620813967063</v>
      </c>
      <c r="H81" s="4">
        <v>2452.6317656136089</v>
      </c>
      <c r="I81" s="4">
        <v>2462.4435603307902</v>
      </c>
      <c r="J81" s="4">
        <v>2472.1617293979557</v>
      </c>
      <c r="K81" s="4">
        <v>2481.787768688816</v>
      </c>
      <c r="L81" s="4">
        <v>2491.3231423794391</v>
      </c>
      <c r="M81" s="4">
        <v>2500.769283783417</v>
      </c>
      <c r="N81" s="4">
        <v>2508.7683146205154</v>
      </c>
      <c r="O81" s="4">
        <v>2516.6763255988685</v>
      </c>
      <c r="P81" s="4">
        <v>2524.4946497728033</v>
      </c>
      <c r="Q81" s="4">
        <v>2532.2245942916666</v>
      </c>
      <c r="R81" s="4">
        <v>2539.8674410260423</v>
      </c>
      <c r="S81" s="4">
        <v>2548.2264008106999</v>
      </c>
      <c r="T81" s="4">
        <v>2556.512085191725</v>
      </c>
      <c r="U81" s="4">
        <v>2564.7254479944404</v>
      </c>
      <c r="V81" s="4">
        <v>2572.8674265611144</v>
      </c>
      <c r="W81" s="4">
        <v>2580.9389421054684</v>
      </c>
      <c r="X81" s="4">
        <v>2588.0368874032106</v>
      </c>
      <c r="Y81" s="4">
        <v>2595.0665077394556</v>
      </c>
      <c r="Z81" s="4">
        <v>2602.0285825793671</v>
      </c>
      <c r="AA81" s="4">
        <v>2608.9238795766219</v>
      </c>
      <c r="AB81" s="4">
        <v>2615.7531547963085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2366.1707459858112</v>
      </c>
      <c r="D82" s="4">
        <v>2383.6311907086829</v>
      </c>
      <c r="E82" s="4">
        <v>2400.9984676053336</v>
      </c>
      <c r="F82" s="4">
        <v>2418.2747343364449</v>
      </c>
      <c r="G82" s="4">
        <v>2435.4620813967063</v>
      </c>
      <c r="H82" s="4">
        <v>2452.6317656136089</v>
      </c>
      <c r="I82" s="4">
        <v>2462.4435603307902</v>
      </c>
      <c r="J82" s="4">
        <v>2472.1617293979557</v>
      </c>
      <c r="K82" s="4">
        <v>2481.787768688816</v>
      </c>
      <c r="L82" s="4">
        <v>2491.3231423794391</v>
      </c>
      <c r="M82" s="4">
        <v>2500.769283783417</v>
      </c>
      <c r="N82" s="4">
        <v>2508.7683146205154</v>
      </c>
      <c r="O82" s="4">
        <v>2516.6763255988685</v>
      </c>
      <c r="P82" s="4">
        <v>2524.4946497728033</v>
      </c>
      <c r="Q82" s="4">
        <v>2532.2245942916666</v>
      </c>
      <c r="R82" s="4">
        <v>2539.8674410260423</v>
      </c>
      <c r="S82" s="4">
        <v>2548.2264008106999</v>
      </c>
      <c r="T82" s="4">
        <v>2556.512085191725</v>
      </c>
      <c r="U82" s="4">
        <v>2564.7254479944404</v>
      </c>
      <c r="V82" s="4">
        <v>2572.8674265611144</v>
      </c>
      <c r="W82" s="4">
        <v>2580.9389421054684</v>
      </c>
      <c r="X82" s="4">
        <v>2588.0368874032106</v>
      </c>
      <c r="Y82" s="4">
        <v>2595.0665077394556</v>
      </c>
      <c r="Z82" s="4">
        <v>2602.0285825793671</v>
      </c>
      <c r="AA82" s="4">
        <v>2608.9238795766219</v>
      </c>
      <c r="AB82" s="4">
        <v>2615.7531547963085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2366.1707459858112</v>
      </c>
      <c r="D83" s="4">
        <v>2383.6311907086829</v>
      </c>
      <c r="E83" s="4">
        <v>2400.9984676053336</v>
      </c>
      <c r="F83" s="4">
        <v>2418.2747343364449</v>
      </c>
      <c r="G83" s="4">
        <v>2435.4620813967063</v>
      </c>
      <c r="H83" s="4">
        <v>2452.6317656136089</v>
      </c>
      <c r="I83" s="4">
        <v>2462.4435603307902</v>
      </c>
      <c r="J83" s="4">
        <v>2472.1617293979557</v>
      </c>
      <c r="K83" s="4">
        <v>2481.787768688816</v>
      </c>
      <c r="L83" s="4">
        <v>2491.3231423794391</v>
      </c>
      <c r="M83" s="4">
        <v>2500.769283783417</v>
      </c>
      <c r="N83" s="4">
        <v>2508.7683146205154</v>
      </c>
      <c r="O83" s="4">
        <v>2516.6763255988685</v>
      </c>
      <c r="P83" s="4">
        <v>2524.4946497728033</v>
      </c>
      <c r="Q83" s="4">
        <v>2532.2245942916666</v>
      </c>
      <c r="R83" s="4">
        <v>2539.8674410260423</v>
      </c>
      <c r="S83" s="4">
        <v>2548.2264008106999</v>
      </c>
      <c r="T83" s="4">
        <v>2556.512085191725</v>
      </c>
      <c r="U83" s="4">
        <v>2564.7254479944404</v>
      </c>
      <c r="V83" s="4">
        <v>2572.8674265611144</v>
      </c>
      <c r="W83" s="4">
        <v>2580.9389421054684</v>
      </c>
      <c r="X83" s="4">
        <v>2588.0368874032106</v>
      </c>
      <c r="Y83" s="4">
        <v>2595.0665077394556</v>
      </c>
      <c r="Z83" s="4">
        <v>2602.0285825793671</v>
      </c>
      <c r="AA83" s="4">
        <v>2608.9238795766219</v>
      </c>
      <c r="AB83" s="4">
        <v>2615.7531547963085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2366.1707459858112</v>
      </c>
      <c r="D84" s="4">
        <v>2383.6311907086829</v>
      </c>
      <c r="E84" s="4">
        <v>2400.9984676053336</v>
      </c>
      <c r="F84" s="4">
        <v>2418.2747343364449</v>
      </c>
      <c r="G84" s="4">
        <v>2435.4620813967063</v>
      </c>
      <c r="H84" s="4">
        <v>2452.6317656136089</v>
      </c>
      <c r="I84" s="4">
        <v>2462.4435603307902</v>
      </c>
      <c r="J84" s="4">
        <v>2472.1617293979557</v>
      </c>
      <c r="K84" s="4">
        <v>2481.787768688816</v>
      </c>
      <c r="L84" s="4">
        <v>2491.3231423794391</v>
      </c>
      <c r="M84" s="4">
        <v>2500.769283783417</v>
      </c>
      <c r="N84" s="4">
        <v>2508.7683146205154</v>
      </c>
      <c r="O84" s="4">
        <v>2516.6763255988685</v>
      </c>
      <c r="P84" s="4">
        <v>2524.4946497728033</v>
      </c>
      <c r="Q84" s="4">
        <v>2532.2245942916666</v>
      </c>
      <c r="R84" s="4">
        <v>2539.8674410260423</v>
      </c>
      <c r="S84" s="4">
        <v>2548.2264008106999</v>
      </c>
      <c r="T84" s="4">
        <v>2556.512085191725</v>
      </c>
      <c r="U84" s="4">
        <v>2564.7254479944404</v>
      </c>
      <c r="V84" s="4">
        <v>2572.8674265611144</v>
      </c>
      <c r="W84" s="4">
        <v>2580.9389421054684</v>
      </c>
      <c r="X84" s="4">
        <v>2588.0368874032106</v>
      </c>
      <c r="Y84" s="4">
        <v>2595.0665077394556</v>
      </c>
      <c r="Z84" s="4">
        <v>2602.0285825793671</v>
      </c>
      <c r="AA84" s="4">
        <v>2608.9238795766219</v>
      </c>
      <c r="AB84" s="4">
        <v>2615.7531547963085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2366.1707459858112</v>
      </c>
      <c r="D85" s="4">
        <v>2383.6311907086829</v>
      </c>
      <c r="E85" s="4">
        <v>2400.9984676053336</v>
      </c>
      <c r="F85" s="4">
        <v>2418.2747343364449</v>
      </c>
      <c r="G85" s="4">
        <v>2435.4620813967063</v>
      </c>
      <c r="H85" s="4">
        <v>2452.6317656136089</v>
      </c>
      <c r="I85" s="4">
        <v>2462.4435603307902</v>
      </c>
      <c r="J85" s="4">
        <v>2472.1617293979557</v>
      </c>
      <c r="K85" s="4">
        <v>2481.787768688816</v>
      </c>
      <c r="L85" s="4">
        <v>2491.3231423794391</v>
      </c>
      <c r="M85" s="4">
        <v>2500.769283783417</v>
      </c>
      <c r="N85" s="4">
        <v>2508.7683146205154</v>
      </c>
      <c r="O85" s="4">
        <v>2516.6763255988685</v>
      </c>
      <c r="P85" s="4">
        <v>2524.4946497728033</v>
      </c>
      <c r="Q85" s="4">
        <v>2532.2245942916666</v>
      </c>
      <c r="R85" s="4">
        <v>2539.8674410260423</v>
      </c>
      <c r="S85" s="4">
        <v>2548.2264008106999</v>
      </c>
      <c r="T85" s="4">
        <v>2556.512085191725</v>
      </c>
      <c r="U85" s="4">
        <v>2564.7254479944404</v>
      </c>
      <c r="V85" s="4">
        <v>2572.8674265611144</v>
      </c>
      <c r="W85" s="4">
        <v>2580.9389421054684</v>
      </c>
      <c r="X85" s="4">
        <v>2588.0368874032106</v>
      </c>
      <c r="Y85" s="4">
        <v>2595.0665077394556</v>
      </c>
      <c r="Z85" s="4">
        <v>2602.0285825793671</v>
      </c>
      <c r="AA85" s="4">
        <v>2608.9238795766219</v>
      </c>
      <c r="AB85" s="4">
        <v>2615.7531547963085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2366.1707459858112</v>
      </c>
      <c r="D86" s="4">
        <v>2383.6311907086829</v>
      </c>
      <c r="E86" s="4">
        <v>2400.9984676053336</v>
      </c>
      <c r="F86" s="4">
        <v>2418.2747343364449</v>
      </c>
      <c r="G86" s="4">
        <v>2435.4620813967063</v>
      </c>
      <c r="H86" s="4">
        <v>2452.6317656136089</v>
      </c>
      <c r="I86" s="4">
        <v>2462.4435603307902</v>
      </c>
      <c r="J86" s="4">
        <v>2472.1617293979557</v>
      </c>
      <c r="K86" s="4">
        <v>2481.787768688816</v>
      </c>
      <c r="L86" s="4">
        <v>2491.3231423794391</v>
      </c>
      <c r="M86" s="4">
        <v>2500.769283783417</v>
      </c>
      <c r="N86" s="4">
        <v>2508.7683146205154</v>
      </c>
      <c r="O86" s="4">
        <v>2516.6763255988685</v>
      </c>
      <c r="P86" s="4">
        <v>2524.4946497728033</v>
      </c>
      <c r="Q86" s="4">
        <v>2532.2245942916666</v>
      </c>
      <c r="R86" s="4">
        <v>2539.8674410260423</v>
      </c>
      <c r="S86" s="4">
        <v>2548.2264008106999</v>
      </c>
      <c r="T86" s="4">
        <v>2556.512085191725</v>
      </c>
      <c r="U86" s="4">
        <v>2564.7254479944404</v>
      </c>
      <c r="V86" s="4">
        <v>2572.8674265611144</v>
      </c>
      <c r="W86" s="4">
        <v>2580.9389421054684</v>
      </c>
      <c r="X86" s="4">
        <v>2588.0368874032106</v>
      </c>
      <c r="Y86" s="4">
        <v>2595.0665077394556</v>
      </c>
      <c r="Z86" s="4">
        <v>2602.0285825793671</v>
      </c>
      <c r="AA86" s="4">
        <v>2608.9238795766219</v>
      </c>
      <c r="AB86" s="4">
        <v>2615.7531547963085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2366.1707459858112</v>
      </c>
      <c r="D87" s="4">
        <v>2383.6311907086829</v>
      </c>
      <c r="E87" s="4">
        <v>2400.9984676053336</v>
      </c>
      <c r="F87" s="4">
        <v>2418.2747343364449</v>
      </c>
      <c r="G87" s="4">
        <v>2435.4620813967063</v>
      </c>
      <c r="H87" s="4">
        <v>2452.6317656136089</v>
      </c>
      <c r="I87" s="4">
        <v>2462.4435603307902</v>
      </c>
      <c r="J87" s="4">
        <v>2472.1617293979557</v>
      </c>
      <c r="K87" s="4">
        <v>2481.787768688816</v>
      </c>
      <c r="L87" s="4">
        <v>2491.3231423794391</v>
      </c>
      <c r="M87" s="4">
        <v>2500.769283783417</v>
      </c>
      <c r="N87" s="4">
        <v>2508.7683146205154</v>
      </c>
      <c r="O87" s="4">
        <v>2516.6763255988685</v>
      </c>
      <c r="P87" s="4">
        <v>2524.4946497728033</v>
      </c>
      <c r="Q87" s="4">
        <v>2532.2245942916666</v>
      </c>
      <c r="R87" s="4">
        <v>2539.8674410260423</v>
      </c>
      <c r="S87" s="4">
        <v>2548.2264008106999</v>
      </c>
      <c r="T87" s="4">
        <v>2556.512085191725</v>
      </c>
      <c r="U87" s="4">
        <v>2564.7254479944404</v>
      </c>
      <c r="V87" s="4">
        <v>2572.8674265611144</v>
      </c>
      <c r="W87" s="4">
        <v>2580.9389421054684</v>
      </c>
      <c r="X87" s="4">
        <v>2588.0368874032106</v>
      </c>
      <c r="Y87" s="4">
        <v>2595.0665077394556</v>
      </c>
      <c r="Z87" s="4">
        <v>2602.0285825793671</v>
      </c>
      <c r="AA87" s="4">
        <v>2608.9238795766219</v>
      </c>
      <c r="AB87" s="4">
        <v>2615.7531547963085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2366.1707459858112</v>
      </c>
      <c r="D88" s="4">
        <v>2383.6311907086829</v>
      </c>
      <c r="E88" s="4">
        <v>2400.9984676053336</v>
      </c>
      <c r="F88" s="4">
        <v>2418.2747343364449</v>
      </c>
      <c r="G88" s="4">
        <v>2435.4620813967063</v>
      </c>
      <c r="H88" s="4">
        <v>2452.6317656136089</v>
      </c>
      <c r="I88" s="4">
        <v>2462.4435603307902</v>
      </c>
      <c r="J88" s="4">
        <v>2472.1617293979557</v>
      </c>
      <c r="K88" s="4">
        <v>2481.787768688816</v>
      </c>
      <c r="L88" s="4">
        <v>2491.3231423794391</v>
      </c>
      <c r="M88" s="4">
        <v>2500.769283783417</v>
      </c>
      <c r="N88" s="4">
        <v>2508.7683146205154</v>
      </c>
      <c r="O88" s="4">
        <v>2516.6763255988685</v>
      </c>
      <c r="P88" s="4">
        <v>2524.4946497728033</v>
      </c>
      <c r="Q88" s="4">
        <v>2532.2245942916666</v>
      </c>
      <c r="R88" s="4">
        <v>2539.8674410260423</v>
      </c>
      <c r="S88" s="4">
        <v>2548.2264008106999</v>
      </c>
      <c r="T88" s="4">
        <v>2556.512085191725</v>
      </c>
      <c r="U88" s="4">
        <v>2564.7254479944404</v>
      </c>
      <c r="V88" s="4">
        <v>2572.8674265611144</v>
      </c>
      <c r="W88" s="4">
        <v>2580.9389421054684</v>
      </c>
      <c r="X88" s="4">
        <v>2588.0368874032106</v>
      </c>
      <c r="Y88" s="4">
        <v>2595.0665077394556</v>
      </c>
      <c r="Z88" s="4">
        <v>2602.0285825793671</v>
      </c>
      <c r="AA88" s="4">
        <v>2608.9238795766219</v>
      </c>
      <c r="AB88" s="4">
        <v>2615.7531547963085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2366.1707459858112</v>
      </c>
      <c r="D89" s="4">
        <v>2383.6311907086829</v>
      </c>
      <c r="E89" s="4">
        <v>2400.9984676053336</v>
      </c>
      <c r="F89" s="4">
        <v>2418.2747343364449</v>
      </c>
      <c r="G89" s="4">
        <v>2435.4620813967063</v>
      </c>
      <c r="H89" s="4">
        <v>2452.6317656136089</v>
      </c>
      <c r="I89" s="4">
        <v>2462.4435603307902</v>
      </c>
      <c r="J89" s="4">
        <v>2472.1617293979557</v>
      </c>
      <c r="K89" s="4">
        <v>2481.787768688816</v>
      </c>
      <c r="L89" s="4">
        <v>2491.3231423794391</v>
      </c>
      <c r="M89" s="4">
        <v>2500.769283783417</v>
      </c>
      <c r="N89" s="4">
        <v>2508.7683146205154</v>
      </c>
      <c r="O89" s="4">
        <v>2516.6763255988685</v>
      </c>
      <c r="P89" s="4">
        <v>2524.4946497728033</v>
      </c>
      <c r="Q89" s="4">
        <v>2532.2245942916666</v>
      </c>
      <c r="R89" s="4">
        <v>2539.8674410260423</v>
      </c>
      <c r="S89" s="4">
        <v>2548.2264008106999</v>
      </c>
      <c r="T89" s="4">
        <v>2556.512085191725</v>
      </c>
      <c r="U89" s="4">
        <v>2564.7254479944404</v>
      </c>
      <c r="V89" s="4">
        <v>2572.8674265611144</v>
      </c>
      <c r="W89" s="4">
        <v>2580.9389421054684</v>
      </c>
      <c r="X89" s="4">
        <v>2588.0368874032106</v>
      </c>
      <c r="Y89" s="4">
        <v>2595.0665077394556</v>
      </c>
      <c r="Z89" s="4">
        <v>2602.0285825793671</v>
      </c>
      <c r="AA89" s="4">
        <v>2608.9238795766219</v>
      </c>
      <c r="AB89" s="4">
        <v>2615.7531547963085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2366.1707459858112</v>
      </c>
      <c r="D90" s="4">
        <v>2383.6311907086829</v>
      </c>
      <c r="E90" s="4">
        <v>2400.9984676053336</v>
      </c>
      <c r="F90" s="4">
        <v>2418.2747343364449</v>
      </c>
      <c r="G90" s="4">
        <v>2435.4620813967063</v>
      </c>
      <c r="H90" s="4">
        <v>2452.6317656136089</v>
      </c>
      <c r="I90" s="4">
        <v>2462.4435603307902</v>
      </c>
      <c r="J90" s="4">
        <v>2472.1617293979557</v>
      </c>
      <c r="K90" s="4">
        <v>2481.787768688816</v>
      </c>
      <c r="L90" s="4">
        <v>2491.3231423794391</v>
      </c>
      <c r="M90" s="4">
        <v>2500.769283783417</v>
      </c>
      <c r="N90" s="4">
        <v>2508.7683146205154</v>
      </c>
      <c r="O90" s="4">
        <v>2516.6763255988685</v>
      </c>
      <c r="P90" s="4">
        <v>2524.4946497728033</v>
      </c>
      <c r="Q90" s="4">
        <v>2532.2245942916666</v>
      </c>
      <c r="R90" s="4">
        <v>2539.8674410260423</v>
      </c>
      <c r="S90" s="4">
        <v>2548.2264008106999</v>
      </c>
      <c r="T90" s="4">
        <v>2556.512085191725</v>
      </c>
      <c r="U90" s="4">
        <v>2564.7254479944404</v>
      </c>
      <c r="V90" s="4">
        <v>2572.8674265611144</v>
      </c>
      <c r="W90" s="4">
        <v>2580.9389421054684</v>
      </c>
      <c r="X90" s="4">
        <v>2588.0368874032106</v>
      </c>
      <c r="Y90" s="4">
        <v>2595.0665077394556</v>
      </c>
      <c r="Z90" s="4">
        <v>2602.0285825793671</v>
      </c>
      <c r="AA90" s="4">
        <v>2608.9238795766219</v>
      </c>
      <c r="AB90" s="4">
        <v>2615.7531547963085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2366.1707459858112</v>
      </c>
      <c r="D91" s="4">
        <v>2383.6311907086829</v>
      </c>
      <c r="E91" s="4">
        <v>2400.9984676053336</v>
      </c>
      <c r="F91" s="4">
        <v>2418.2747343364449</v>
      </c>
      <c r="G91" s="4">
        <v>2435.4620813967063</v>
      </c>
      <c r="H91" s="4">
        <v>2452.6317656136089</v>
      </c>
      <c r="I91" s="4">
        <v>2462.4435603307902</v>
      </c>
      <c r="J91" s="4">
        <v>2472.1617293979557</v>
      </c>
      <c r="K91" s="4">
        <v>2481.787768688816</v>
      </c>
      <c r="L91" s="4">
        <v>2491.3231423794391</v>
      </c>
      <c r="M91" s="4">
        <v>2500.769283783417</v>
      </c>
      <c r="N91" s="4">
        <v>2508.7683146205154</v>
      </c>
      <c r="O91" s="4">
        <v>2516.6763255988685</v>
      </c>
      <c r="P91" s="4">
        <v>2524.4946497728033</v>
      </c>
      <c r="Q91" s="4">
        <v>2532.2245942916666</v>
      </c>
      <c r="R91" s="4">
        <v>2539.8674410260423</v>
      </c>
      <c r="S91" s="4">
        <v>2548.2264008106999</v>
      </c>
      <c r="T91" s="4">
        <v>2556.512085191725</v>
      </c>
      <c r="U91" s="4">
        <v>2564.7254479944404</v>
      </c>
      <c r="V91" s="4">
        <v>2572.8674265611144</v>
      </c>
      <c r="W91" s="4">
        <v>2580.9389421054684</v>
      </c>
      <c r="X91" s="4">
        <v>2588.0368874032106</v>
      </c>
      <c r="Y91" s="4">
        <v>2595.0665077394556</v>
      </c>
      <c r="Z91" s="4">
        <v>2602.0285825793671</v>
      </c>
      <c r="AA91" s="4">
        <v>2608.9238795766219</v>
      </c>
      <c r="AB91" s="4">
        <v>2615.7531547963085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2366.1707459858112</v>
      </c>
      <c r="D92" s="4">
        <v>2383.6311907086829</v>
      </c>
      <c r="E92" s="4">
        <v>2400.9984676053336</v>
      </c>
      <c r="F92" s="4">
        <v>2418.2747343364449</v>
      </c>
      <c r="G92" s="4">
        <v>2435.4620813967063</v>
      </c>
      <c r="H92" s="4">
        <v>2452.6317656136089</v>
      </c>
      <c r="I92" s="4">
        <v>2462.4435603307902</v>
      </c>
      <c r="J92" s="4">
        <v>2472.1617293979557</v>
      </c>
      <c r="K92" s="4">
        <v>2481.787768688816</v>
      </c>
      <c r="L92" s="4">
        <v>2491.3231423794391</v>
      </c>
      <c r="M92" s="4">
        <v>2500.769283783417</v>
      </c>
      <c r="N92" s="4">
        <v>2508.7683146205154</v>
      </c>
      <c r="O92" s="4">
        <v>2516.6763255988685</v>
      </c>
      <c r="P92" s="4">
        <v>2524.4946497728033</v>
      </c>
      <c r="Q92" s="4">
        <v>2532.2245942916666</v>
      </c>
      <c r="R92" s="4">
        <v>2539.8674410260423</v>
      </c>
      <c r="S92" s="4">
        <v>2548.2264008106999</v>
      </c>
      <c r="T92" s="4">
        <v>2556.512085191725</v>
      </c>
      <c r="U92" s="4">
        <v>2564.7254479944404</v>
      </c>
      <c r="V92" s="4">
        <v>2572.8674265611144</v>
      </c>
      <c r="W92" s="4">
        <v>2580.9389421054684</v>
      </c>
      <c r="X92" s="4">
        <v>2588.0368874032106</v>
      </c>
      <c r="Y92" s="4">
        <v>2595.0665077394556</v>
      </c>
      <c r="Z92" s="4">
        <v>2602.0285825793671</v>
      </c>
      <c r="AA92" s="4">
        <v>2608.9238795766219</v>
      </c>
      <c r="AB92" s="4">
        <v>2615.7531547963085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2366.1707459858112</v>
      </c>
      <c r="D93" s="4">
        <v>2383.6311907086829</v>
      </c>
      <c r="E93" s="4">
        <v>2400.9984676053336</v>
      </c>
      <c r="F93" s="4">
        <v>2418.2747343364449</v>
      </c>
      <c r="G93" s="4">
        <v>2435.4620813967063</v>
      </c>
      <c r="H93" s="4">
        <v>2452.6317656136089</v>
      </c>
      <c r="I93" s="4">
        <v>2462.4435603307902</v>
      </c>
      <c r="J93" s="4">
        <v>2472.1617293979557</v>
      </c>
      <c r="K93" s="4">
        <v>2481.787768688816</v>
      </c>
      <c r="L93" s="4">
        <v>2491.3231423794391</v>
      </c>
      <c r="M93" s="4">
        <v>2500.769283783417</v>
      </c>
      <c r="N93" s="4">
        <v>2508.7683146205154</v>
      </c>
      <c r="O93" s="4">
        <v>2516.6763255988685</v>
      </c>
      <c r="P93" s="4">
        <v>2524.4946497728033</v>
      </c>
      <c r="Q93" s="4">
        <v>2532.2245942916666</v>
      </c>
      <c r="R93" s="4">
        <v>2539.8674410260423</v>
      </c>
      <c r="S93" s="4">
        <v>2548.2264008106999</v>
      </c>
      <c r="T93" s="4">
        <v>2556.512085191725</v>
      </c>
      <c r="U93" s="4">
        <v>2564.7254479944404</v>
      </c>
      <c r="V93" s="4">
        <v>2572.8674265611144</v>
      </c>
      <c r="W93" s="4">
        <v>2580.9389421054684</v>
      </c>
      <c r="X93" s="4">
        <v>2588.0368874032106</v>
      </c>
      <c r="Y93" s="4">
        <v>2595.0665077394556</v>
      </c>
      <c r="Z93" s="4">
        <v>2602.0285825793671</v>
      </c>
      <c r="AA93" s="4">
        <v>2608.9238795766219</v>
      </c>
      <c r="AB93" s="4">
        <v>2615.7531547963085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2366.1707459858112</v>
      </c>
      <c r="D94" s="4">
        <v>2383.6311907086829</v>
      </c>
      <c r="E94" s="4">
        <v>2400.9984676053336</v>
      </c>
      <c r="F94" s="4">
        <v>2418.2747343364449</v>
      </c>
      <c r="G94" s="4">
        <v>2435.4620813967063</v>
      </c>
      <c r="H94" s="4">
        <v>2452.6317656136089</v>
      </c>
      <c r="I94" s="4">
        <v>2462.4435603307902</v>
      </c>
      <c r="J94" s="4">
        <v>2472.1617293979557</v>
      </c>
      <c r="K94" s="4">
        <v>2481.787768688816</v>
      </c>
      <c r="L94" s="4">
        <v>2491.3231423794391</v>
      </c>
      <c r="M94" s="4">
        <v>2500.769283783417</v>
      </c>
      <c r="N94" s="4">
        <v>2508.7683146205154</v>
      </c>
      <c r="O94" s="4">
        <v>2516.6763255988685</v>
      </c>
      <c r="P94" s="4">
        <v>2524.4946497728033</v>
      </c>
      <c r="Q94" s="4">
        <v>2532.2245942916666</v>
      </c>
      <c r="R94" s="4">
        <v>2539.8674410260423</v>
      </c>
      <c r="S94" s="4">
        <v>2548.2264008106999</v>
      </c>
      <c r="T94" s="4">
        <v>2556.512085191725</v>
      </c>
      <c r="U94" s="4">
        <v>2564.7254479944404</v>
      </c>
      <c r="V94" s="4">
        <v>2572.8674265611144</v>
      </c>
      <c r="W94" s="4">
        <v>2580.9389421054684</v>
      </c>
      <c r="X94" s="4">
        <v>2588.0368874032106</v>
      </c>
      <c r="Y94" s="4">
        <v>2595.0665077394556</v>
      </c>
      <c r="Z94" s="4">
        <v>2602.0285825793671</v>
      </c>
      <c r="AA94" s="4">
        <v>2608.9238795766219</v>
      </c>
      <c r="AB94" s="4">
        <v>2615.7531547963085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2366.1707459858112</v>
      </c>
      <c r="D95" s="4">
        <v>2383.6311907086829</v>
      </c>
      <c r="E95" s="4">
        <v>2400.9984676053336</v>
      </c>
      <c r="F95" s="4">
        <v>2418.2747343364449</v>
      </c>
      <c r="G95" s="4">
        <v>2435.4620813967063</v>
      </c>
      <c r="H95" s="4">
        <v>2452.6317656136089</v>
      </c>
      <c r="I95" s="4">
        <v>2462.4435603307902</v>
      </c>
      <c r="J95" s="4">
        <v>2472.1617293979557</v>
      </c>
      <c r="K95" s="4">
        <v>2481.787768688816</v>
      </c>
      <c r="L95" s="4">
        <v>2491.3231423794391</v>
      </c>
      <c r="M95" s="4">
        <v>2500.769283783417</v>
      </c>
      <c r="N95" s="4">
        <v>2508.7683146205154</v>
      </c>
      <c r="O95" s="4">
        <v>2516.6763255988685</v>
      </c>
      <c r="P95" s="4">
        <v>2524.4946497728033</v>
      </c>
      <c r="Q95" s="4">
        <v>2532.2245942916666</v>
      </c>
      <c r="R95" s="4">
        <v>2539.8674410260423</v>
      </c>
      <c r="S95" s="4">
        <v>2548.2264008106999</v>
      </c>
      <c r="T95" s="4">
        <v>2556.512085191725</v>
      </c>
      <c r="U95" s="4">
        <v>2564.7254479944404</v>
      </c>
      <c r="V95" s="4">
        <v>2572.8674265611144</v>
      </c>
      <c r="W95" s="4">
        <v>2580.9389421054684</v>
      </c>
      <c r="X95" s="4">
        <v>2588.0368874032106</v>
      </c>
      <c r="Y95" s="4">
        <v>2595.0665077394556</v>
      </c>
      <c r="Z95" s="4">
        <v>2602.0285825793671</v>
      </c>
      <c r="AA95" s="4">
        <v>2608.9238795766219</v>
      </c>
      <c r="AB95" s="4">
        <v>2615.7531547963085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2366.1707459858112</v>
      </c>
      <c r="D96" s="4">
        <v>2383.6311907086829</v>
      </c>
      <c r="E96" s="4">
        <v>2400.9984676053336</v>
      </c>
      <c r="F96" s="4">
        <v>2418.2747343364449</v>
      </c>
      <c r="G96" s="4">
        <v>2435.4620813967063</v>
      </c>
      <c r="H96" s="4">
        <v>2452.6317656136089</v>
      </c>
      <c r="I96" s="4">
        <v>2462.4435603307902</v>
      </c>
      <c r="J96" s="4">
        <v>2472.1617293979557</v>
      </c>
      <c r="K96" s="4">
        <v>2481.787768688816</v>
      </c>
      <c r="L96" s="4">
        <v>2491.3231423794391</v>
      </c>
      <c r="M96" s="4">
        <v>2500.769283783417</v>
      </c>
      <c r="N96" s="4">
        <v>2508.7683146205154</v>
      </c>
      <c r="O96" s="4">
        <v>2516.6763255988685</v>
      </c>
      <c r="P96" s="4">
        <v>2524.4946497728033</v>
      </c>
      <c r="Q96" s="4">
        <v>2532.2245942916666</v>
      </c>
      <c r="R96" s="4">
        <v>2539.8674410260423</v>
      </c>
      <c r="S96" s="4">
        <v>2548.2264008106999</v>
      </c>
      <c r="T96" s="4">
        <v>2556.512085191725</v>
      </c>
      <c r="U96" s="4">
        <v>2564.7254479944404</v>
      </c>
      <c r="V96" s="4">
        <v>2572.8674265611144</v>
      </c>
      <c r="W96" s="4">
        <v>2580.9389421054684</v>
      </c>
      <c r="X96" s="4">
        <v>2588.0368874032106</v>
      </c>
      <c r="Y96" s="4">
        <v>2595.0665077394556</v>
      </c>
      <c r="Z96" s="4">
        <v>2602.0285825793671</v>
      </c>
      <c r="AA96" s="4">
        <v>2608.9238795766219</v>
      </c>
      <c r="AB96" s="4">
        <v>2615.7531547963085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2366.1707459858112</v>
      </c>
      <c r="D97" s="4">
        <v>2383.6311907086829</v>
      </c>
      <c r="E97" s="4">
        <v>2400.9984676053336</v>
      </c>
      <c r="F97" s="4">
        <v>2418.2747343364449</v>
      </c>
      <c r="G97" s="4">
        <v>2435.4620813967063</v>
      </c>
      <c r="H97" s="4">
        <v>2452.6317656136089</v>
      </c>
      <c r="I97" s="4">
        <v>2462.4435603307902</v>
      </c>
      <c r="J97" s="4">
        <v>2472.1617293979557</v>
      </c>
      <c r="K97" s="4">
        <v>2481.787768688816</v>
      </c>
      <c r="L97" s="4">
        <v>2491.3231423794391</v>
      </c>
      <c r="M97" s="4">
        <v>2500.769283783417</v>
      </c>
      <c r="N97" s="4">
        <v>2508.7683146205154</v>
      </c>
      <c r="O97" s="4">
        <v>2516.6763255988685</v>
      </c>
      <c r="P97" s="4">
        <v>2524.4946497728033</v>
      </c>
      <c r="Q97" s="4">
        <v>2532.2245942916666</v>
      </c>
      <c r="R97" s="4">
        <v>2539.8674410260423</v>
      </c>
      <c r="S97" s="4">
        <v>2548.2264008106999</v>
      </c>
      <c r="T97" s="4">
        <v>2556.512085191725</v>
      </c>
      <c r="U97" s="4">
        <v>2564.7254479944404</v>
      </c>
      <c r="V97" s="4">
        <v>2572.8674265611144</v>
      </c>
      <c r="W97" s="4">
        <v>2580.9389421054684</v>
      </c>
      <c r="X97" s="4">
        <v>2588.0368874032106</v>
      </c>
      <c r="Y97" s="4">
        <v>2595.0665077394556</v>
      </c>
      <c r="Z97" s="4">
        <v>2602.0285825793671</v>
      </c>
      <c r="AA97" s="4">
        <v>2608.9238795766219</v>
      </c>
      <c r="AB97" s="4">
        <v>2615.7531547963085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2366.1707459858112</v>
      </c>
      <c r="D98" s="4">
        <v>2383.6311907086829</v>
      </c>
      <c r="E98" s="4">
        <v>2400.9984676053336</v>
      </c>
      <c r="F98" s="4">
        <v>2418.2747343364449</v>
      </c>
      <c r="G98" s="4">
        <v>2435.4620813967063</v>
      </c>
      <c r="H98" s="4">
        <v>2452.6317656136089</v>
      </c>
      <c r="I98" s="4">
        <v>2462.4435603307902</v>
      </c>
      <c r="J98" s="4">
        <v>2472.1617293979557</v>
      </c>
      <c r="K98" s="4">
        <v>2481.787768688816</v>
      </c>
      <c r="L98" s="4">
        <v>2491.3231423794391</v>
      </c>
      <c r="M98" s="4">
        <v>2500.769283783417</v>
      </c>
      <c r="N98" s="4">
        <v>2508.7683146205154</v>
      </c>
      <c r="O98" s="4">
        <v>2516.6763255988685</v>
      </c>
      <c r="P98" s="4">
        <v>2524.4946497728033</v>
      </c>
      <c r="Q98" s="4">
        <v>2532.2245942916666</v>
      </c>
      <c r="R98" s="4">
        <v>2539.8674410260423</v>
      </c>
      <c r="S98" s="4">
        <v>2548.2264008106999</v>
      </c>
      <c r="T98" s="4">
        <v>2556.512085191725</v>
      </c>
      <c r="U98" s="4">
        <v>2564.7254479944404</v>
      </c>
      <c r="V98" s="4">
        <v>2572.8674265611144</v>
      </c>
      <c r="W98" s="4">
        <v>2580.9389421054684</v>
      </c>
      <c r="X98" s="4">
        <v>2588.0368874032106</v>
      </c>
      <c r="Y98" s="4">
        <v>2595.0665077394556</v>
      </c>
      <c r="Z98" s="4">
        <v>2602.0285825793671</v>
      </c>
      <c r="AA98" s="4">
        <v>2608.9238795766219</v>
      </c>
      <c r="AB98" s="4">
        <v>2615.7531547963085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2366.1707459858112</v>
      </c>
      <c r="D99" s="4">
        <v>2383.6311907086829</v>
      </c>
      <c r="E99" s="4">
        <v>2400.9984676053336</v>
      </c>
      <c r="F99" s="4">
        <v>2418.2747343364449</v>
      </c>
      <c r="G99" s="4">
        <v>2435.4620813967063</v>
      </c>
      <c r="H99" s="4">
        <v>2452.6317656136089</v>
      </c>
      <c r="I99" s="4">
        <v>2462.4435603307902</v>
      </c>
      <c r="J99" s="4">
        <v>2472.1617293979557</v>
      </c>
      <c r="K99" s="4">
        <v>2481.787768688816</v>
      </c>
      <c r="L99" s="4">
        <v>2491.3231423794391</v>
      </c>
      <c r="M99" s="4">
        <v>2500.769283783417</v>
      </c>
      <c r="N99" s="4">
        <v>2508.7683146205154</v>
      </c>
      <c r="O99" s="4">
        <v>2516.6763255988685</v>
      </c>
      <c r="P99" s="4">
        <v>2524.4946497728033</v>
      </c>
      <c r="Q99" s="4">
        <v>2532.2245942916666</v>
      </c>
      <c r="R99" s="4">
        <v>2539.8674410260423</v>
      </c>
      <c r="S99" s="4">
        <v>2548.2264008106999</v>
      </c>
      <c r="T99" s="4">
        <v>2556.512085191725</v>
      </c>
      <c r="U99" s="4">
        <v>2564.7254479944404</v>
      </c>
      <c r="V99" s="4">
        <v>2572.8674265611144</v>
      </c>
      <c r="W99" s="4">
        <v>2580.9389421054684</v>
      </c>
      <c r="X99" s="4">
        <v>2588.0368874032106</v>
      </c>
      <c r="Y99" s="4">
        <v>2595.0665077394556</v>
      </c>
      <c r="Z99" s="4">
        <v>2602.0285825793671</v>
      </c>
      <c r="AA99" s="4">
        <v>2608.9238795766219</v>
      </c>
      <c r="AB99" s="4">
        <v>2615.7531547963085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2366.1707459858112</v>
      </c>
      <c r="D100" s="4">
        <v>2383.6311907086829</v>
      </c>
      <c r="E100" s="4">
        <v>2400.9984676053336</v>
      </c>
      <c r="F100" s="4">
        <v>2418.2747343364449</v>
      </c>
      <c r="G100" s="4">
        <v>2435.4620813967063</v>
      </c>
      <c r="H100" s="4">
        <v>2452.6317656136089</v>
      </c>
      <c r="I100" s="4">
        <v>2462.4435603307902</v>
      </c>
      <c r="J100" s="4">
        <v>2472.1617293979557</v>
      </c>
      <c r="K100" s="4">
        <v>2481.787768688816</v>
      </c>
      <c r="L100" s="4">
        <v>2491.3231423794391</v>
      </c>
      <c r="M100" s="4">
        <v>2500.769283783417</v>
      </c>
      <c r="N100" s="4">
        <v>2508.7683146205154</v>
      </c>
      <c r="O100" s="4">
        <v>2516.6763255988685</v>
      </c>
      <c r="P100" s="4">
        <v>2524.4946497728033</v>
      </c>
      <c r="Q100" s="4">
        <v>2532.2245942916666</v>
      </c>
      <c r="R100" s="4">
        <v>2539.8674410260423</v>
      </c>
      <c r="S100" s="4">
        <v>2548.2264008106999</v>
      </c>
      <c r="T100" s="4">
        <v>2556.512085191725</v>
      </c>
      <c r="U100" s="4">
        <v>2564.7254479944404</v>
      </c>
      <c r="V100" s="4">
        <v>2572.8674265611144</v>
      </c>
      <c r="W100" s="4">
        <v>2580.9389421054684</v>
      </c>
      <c r="X100" s="4">
        <v>2588.0368874032106</v>
      </c>
      <c r="Y100" s="4">
        <v>2595.0665077394556</v>
      </c>
      <c r="Z100" s="4">
        <v>2602.0285825793671</v>
      </c>
      <c r="AA100" s="4">
        <v>2608.9238795766219</v>
      </c>
      <c r="AB100" s="4">
        <v>2615.7531547963085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2366.1707459858112</v>
      </c>
      <c r="D101" s="4">
        <v>2383.6311907086829</v>
      </c>
      <c r="E101" s="4">
        <v>2400.9984676053336</v>
      </c>
      <c r="F101" s="4">
        <v>2418.2747343364449</v>
      </c>
      <c r="G101" s="4">
        <v>2435.4620813967063</v>
      </c>
      <c r="H101" s="4">
        <v>2452.6317656136089</v>
      </c>
      <c r="I101" s="4">
        <v>2462.4435603307902</v>
      </c>
      <c r="J101" s="4">
        <v>2472.1617293979557</v>
      </c>
      <c r="K101" s="4">
        <v>2481.787768688816</v>
      </c>
      <c r="L101" s="4">
        <v>2491.3231423794391</v>
      </c>
      <c r="M101" s="4">
        <v>2500.769283783417</v>
      </c>
      <c r="N101" s="4">
        <v>2508.7683146205154</v>
      </c>
      <c r="O101" s="4">
        <v>2516.6763255988685</v>
      </c>
      <c r="P101" s="4">
        <v>2524.4946497728033</v>
      </c>
      <c r="Q101" s="4">
        <v>2532.2245942916666</v>
      </c>
      <c r="R101" s="4">
        <v>2539.8674410260423</v>
      </c>
      <c r="S101" s="4">
        <v>2548.2264008106999</v>
      </c>
      <c r="T101" s="4">
        <v>2556.512085191725</v>
      </c>
      <c r="U101" s="4">
        <v>2564.7254479944404</v>
      </c>
      <c r="V101" s="4">
        <v>2572.8674265611144</v>
      </c>
      <c r="W101" s="4">
        <v>2580.9389421054684</v>
      </c>
      <c r="X101" s="4">
        <v>2588.0368874032106</v>
      </c>
      <c r="Y101" s="4">
        <v>2595.0665077394556</v>
      </c>
      <c r="Z101" s="4">
        <v>2602.0285825793671</v>
      </c>
      <c r="AA101" s="4">
        <v>2608.9238795766219</v>
      </c>
      <c r="AB101" s="4">
        <v>2615.7531547963085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2366.1707459858112</v>
      </c>
      <c r="D102" s="4">
        <v>2383.6311907086829</v>
      </c>
      <c r="E102" s="4">
        <v>2400.9984676053336</v>
      </c>
      <c r="F102" s="4">
        <v>2418.2747343364449</v>
      </c>
      <c r="G102" s="4">
        <v>2435.4620813967063</v>
      </c>
      <c r="H102" s="4">
        <v>2452.6317656136089</v>
      </c>
      <c r="I102" s="4">
        <v>2462.4435603307902</v>
      </c>
      <c r="J102" s="4">
        <v>2472.1617293979557</v>
      </c>
      <c r="K102" s="4">
        <v>2481.787768688816</v>
      </c>
      <c r="L102" s="4">
        <v>2491.3231423794391</v>
      </c>
      <c r="M102" s="4">
        <v>2500.769283783417</v>
      </c>
      <c r="N102" s="4">
        <v>2508.7683146205154</v>
      </c>
      <c r="O102" s="4">
        <v>2516.6763255988685</v>
      </c>
      <c r="P102" s="4">
        <v>2524.4946497728033</v>
      </c>
      <c r="Q102" s="4">
        <v>2532.2245942916666</v>
      </c>
      <c r="R102" s="4">
        <v>2539.8674410260423</v>
      </c>
      <c r="S102" s="4">
        <v>2548.2264008106999</v>
      </c>
      <c r="T102" s="4">
        <v>2556.512085191725</v>
      </c>
      <c r="U102" s="4">
        <v>2564.7254479944404</v>
      </c>
      <c r="V102" s="4">
        <v>2572.8674265611144</v>
      </c>
      <c r="W102" s="4">
        <v>2580.9389421054684</v>
      </c>
      <c r="X102" s="4">
        <v>2588.0368874032106</v>
      </c>
      <c r="Y102" s="4">
        <v>2595.0665077394556</v>
      </c>
      <c r="Z102" s="4">
        <v>2602.0285825793671</v>
      </c>
      <c r="AA102" s="4">
        <v>2608.9238795766219</v>
      </c>
      <c r="AB102" s="4">
        <v>2615.7531547963085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9BA82-A96C-48DD-ADCE-BE97107F0816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23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1310.5018652935066</v>
      </c>
      <c r="D7" s="4">
        <v>1340.0510857146958</v>
      </c>
      <c r="E7" s="4">
        <v>1369.7067307971445</v>
      </c>
      <c r="F7" s="4">
        <v>1399.4661801281345</v>
      </c>
      <c r="G7" s="4">
        <v>1429.3268949915275</v>
      </c>
      <c r="H7" s="4">
        <v>1459.3276079305738</v>
      </c>
      <c r="I7" s="4">
        <v>1465.6657429565505</v>
      </c>
      <c r="J7" s="4">
        <v>1471.9518594395386</v>
      </c>
      <c r="K7" s="4">
        <v>1478.186788489078</v>
      </c>
      <c r="L7" s="4">
        <v>1484.3713436034534</v>
      </c>
      <c r="M7" s="4">
        <v>1490.5063211337158</v>
      </c>
      <c r="N7" s="4">
        <v>1496.4607188246118</v>
      </c>
      <c r="O7" s="4">
        <v>1502.3690609912878</v>
      </c>
      <c r="P7" s="4">
        <v>1508.232022151554</v>
      </c>
      <c r="Q7" s="4">
        <v>1514.0502637154505</v>
      </c>
      <c r="R7" s="4">
        <v>1519.8244343021081</v>
      </c>
      <c r="S7" s="4">
        <v>1525.3172384095635</v>
      </c>
      <c r="T7" s="4">
        <v>1530.7693985331123</v>
      </c>
      <c r="U7" s="4">
        <v>1536.181443735157</v>
      </c>
      <c r="V7" s="4">
        <v>1541.5538939353733</v>
      </c>
      <c r="W7" s="4">
        <v>1546.8872601073456</v>
      </c>
      <c r="X7" s="4">
        <v>1550.1712552800218</v>
      </c>
      <c r="Y7" s="4">
        <v>1553.408262389815</v>
      </c>
      <c r="Z7" s="4">
        <v>1556.5988174861784</v>
      </c>
      <c r="AA7" s="4">
        <v>1559.743448495632</v>
      </c>
      <c r="AB7" s="4">
        <v>1562.8426753750587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1310.5018652935066</v>
      </c>
      <c r="D8" s="4">
        <v>1340.0510857146958</v>
      </c>
      <c r="E8" s="4">
        <v>1369.7067307971445</v>
      </c>
      <c r="F8" s="4">
        <v>1399.4661801281345</v>
      </c>
      <c r="G8" s="4">
        <v>1429.3268949915275</v>
      </c>
      <c r="H8" s="4">
        <v>1459.3276079305738</v>
      </c>
      <c r="I8" s="4">
        <v>1465.6657429565505</v>
      </c>
      <c r="J8" s="4">
        <v>1471.9518594395386</v>
      </c>
      <c r="K8" s="4">
        <v>1478.186788489078</v>
      </c>
      <c r="L8" s="4">
        <v>1484.3713436034534</v>
      </c>
      <c r="M8" s="4">
        <v>1490.5063211337158</v>
      </c>
      <c r="N8" s="4">
        <v>1496.4607188246118</v>
      </c>
      <c r="O8" s="4">
        <v>1502.3690609912878</v>
      </c>
      <c r="P8" s="4">
        <v>1508.232022151554</v>
      </c>
      <c r="Q8" s="4">
        <v>1514.0502637154505</v>
      </c>
      <c r="R8" s="4">
        <v>1519.8244343021081</v>
      </c>
      <c r="S8" s="4">
        <v>1525.3172384095635</v>
      </c>
      <c r="T8" s="4">
        <v>1530.7693985331123</v>
      </c>
      <c r="U8" s="4">
        <v>1536.181443735157</v>
      </c>
      <c r="V8" s="4">
        <v>1541.5538939353733</v>
      </c>
      <c r="W8" s="4">
        <v>1546.8872601073456</v>
      </c>
      <c r="X8" s="4">
        <v>1550.1712552800218</v>
      </c>
      <c r="Y8" s="4">
        <v>1553.408262389815</v>
      </c>
      <c r="Z8" s="4">
        <v>1556.5988174861784</v>
      </c>
      <c r="AA8" s="4">
        <v>1559.743448495632</v>
      </c>
      <c r="AB8" s="4">
        <v>1562.8426753750587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1310.5018652935066</v>
      </c>
      <c r="D9" s="4">
        <v>1340.0510857146958</v>
      </c>
      <c r="E9" s="4">
        <v>1369.7067307971445</v>
      </c>
      <c r="F9" s="4">
        <v>1399.4661801281345</v>
      </c>
      <c r="G9" s="4">
        <v>1429.3268949915275</v>
      </c>
      <c r="H9" s="4">
        <v>1459.3276079305738</v>
      </c>
      <c r="I9" s="4">
        <v>1465.6657429565505</v>
      </c>
      <c r="J9" s="4">
        <v>1471.9518594395386</v>
      </c>
      <c r="K9" s="4">
        <v>1478.186788489078</v>
      </c>
      <c r="L9" s="4">
        <v>1484.3713436034534</v>
      </c>
      <c r="M9" s="4">
        <v>1490.5063211337158</v>
      </c>
      <c r="N9" s="4">
        <v>1496.4607188246118</v>
      </c>
      <c r="O9" s="4">
        <v>1502.3690609912878</v>
      </c>
      <c r="P9" s="4">
        <v>1508.232022151554</v>
      </c>
      <c r="Q9" s="4">
        <v>1514.0502637154505</v>
      </c>
      <c r="R9" s="4">
        <v>1519.8244343021081</v>
      </c>
      <c r="S9" s="4">
        <v>1525.3172384095635</v>
      </c>
      <c r="T9" s="4">
        <v>1530.7693985331123</v>
      </c>
      <c r="U9" s="4">
        <v>1536.181443735157</v>
      </c>
      <c r="V9" s="4">
        <v>1541.5538939353733</v>
      </c>
      <c r="W9" s="4">
        <v>1546.8872601073456</v>
      </c>
      <c r="X9" s="4">
        <v>1550.1712552800218</v>
      </c>
      <c r="Y9" s="4">
        <v>1553.408262389815</v>
      </c>
      <c r="Z9" s="4">
        <v>1556.5988174861784</v>
      </c>
      <c r="AA9" s="4">
        <v>1559.743448495632</v>
      </c>
      <c r="AB9" s="4">
        <v>1562.8426753750587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1310.5018652935066</v>
      </c>
      <c r="D10" s="4">
        <v>1340.0510857146958</v>
      </c>
      <c r="E10" s="4">
        <v>1369.7067307971445</v>
      </c>
      <c r="F10" s="4">
        <v>1399.4661801281345</v>
      </c>
      <c r="G10" s="4">
        <v>1429.3268949915275</v>
      </c>
      <c r="H10" s="4">
        <v>1459.3276079305738</v>
      </c>
      <c r="I10" s="4">
        <v>1465.6657429565505</v>
      </c>
      <c r="J10" s="4">
        <v>1471.9518594395386</v>
      </c>
      <c r="K10" s="4">
        <v>1478.186788489078</v>
      </c>
      <c r="L10" s="4">
        <v>1484.3713436034534</v>
      </c>
      <c r="M10" s="4">
        <v>1490.5063211337158</v>
      </c>
      <c r="N10" s="4">
        <v>1496.4607188246118</v>
      </c>
      <c r="O10" s="4">
        <v>1502.3690609912878</v>
      </c>
      <c r="P10" s="4">
        <v>1508.232022151554</v>
      </c>
      <c r="Q10" s="4">
        <v>1514.0502637154505</v>
      </c>
      <c r="R10" s="4">
        <v>1519.8244343021081</v>
      </c>
      <c r="S10" s="4">
        <v>1525.3172384095635</v>
      </c>
      <c r="T10" s="4">
        <v>1530.7693985331123</v>
      </c>
      <c r="U10" s="4">
        <v>1536.181443735157</v>
      </c>
      <c r="V10" s="4">
        <v>1541.5538939353733</v>
      </c>
      <c r="W10" s="4">
        <v>1546.8872601073456</v>
      </c>
      <c r="X10" s="4">
        <v>1550.1712552800218</v>
      </c>
      <c r="Y10" s="4">
        <v>1553.408262389815</v>
      </c>
      <c r="Z10" s="4">
        <v>1556.5988174861784</v>
      </c>
      <c r="AA10" s="4">
        <v>1559.743448495632</v>
      </c>
      <c r="AB10" s="4">
        <v>1562.8426753750587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1310.5018652935066</v>
      </c>
      <c r="D11" s="4">
        <v>1340.0510857146958</v>
      </c>
      <c r="E11" s="4">
        <v>1369.7067307971445</v>
      </c>
      <c r="F11" s="4">
        <v>1399.4661801281345</v>
      </c>
      <c r="G11" s="4">
        <v>1429.3268949915275</v>
      </c>
      <c r="H11" s="4">
        <v>1459.3276079305738</v>
      </c>
      <c r="I11" s="4">
        <v>1465.6657429565505</v>
      </c>
      <c r="J11" s="4">
        <v>1471.9518594395386</v>
      </c>
      <c r="K11" s="4">
        <v>1478.186788489078</v>
      </c>
      <c r="L11" s="4">
        <v>1484.3713436034534</v>
      </c>
      <c r="M11" s="4">
        <v>1490.5063211337158</v>
      </c>
      <c r="N11" s="4">
        <v>1496.4607188246118</v>
      </c>
      <c r="O11" s="4">
        <v>1502.3690609912878</v>
      </c>
      <c r="P11" s="4">
        <v>1508.232022151554</v>
      </c>
      <c r="Q11" s="4">
        <v>1514.0502637154505</v>
      </c>
      <c r="R11" s="4">
        <v>1519.8244343021081</v>
      </c>
      <c r="S11" s="4">
        <v>1525.3172384095635</v>
      </c>
      <c r="T11" s="4">
        <v>1530.7693985331123</v>
      </c>
      <c r="U11" s="4">
        <v>1536.181443735157</v>
      </c>
      <c r="V11" s="4">
        <v>1541.5538939353733</v>
      </c>
      <c r="W11" s="4">
        <v>1546.8872601073456</v>
      </c>
      <c r="X11" s="4">
        <v>1550.1712552800218</v>
      </c>
      <c r="Y11" s="4">
        <v>1553.408262389815</v>
      </c>
      <c r="Z11" s="4">
        <v>1556.5988174861784</v>
      </c>
      <c r="AA11" s="4">
        <v>1559.743448495632</v>
      </c>
      <c r="AB11" s="4">
        <v>1562.8426753750587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1310.5018652935066</v>
      </c>
      <c r="D12" s="4">
        <v>1340.0510857146958</v>
      </c>
      <c r="E12" s="4">
        <v>1369.7067307971445</v>
      </c>
      <c r="F12" s="4">
        <v>1399.4661801281345</v>
      </c>
      <c r="G12" s="4">
        <v>1429.3268949915275</v>
      </c>
      <c r="H12" s="4">
        <v>1459.3276079305738</v>
      </c>
      <c r="I12" s="4">
        <v>1465.6657429565505</v>
      </c>
      <c r="J12" s="4">
        <v>1471.9518594395386</v>
      </c>
      <c r="K12" s="4">
        <v>1478.186788489078</v>
      </c>
      <c r="L12" s="4">
        <v>1484.3713436034534</v>
      </c>
      <c r="M12" s="4">
        <v>1490.5063211337158</v>
      </c>
      <c r="N12" s="4">
        <v>1496.4607188246118</v>
      </c>
      <c r="O12" s="4">
        <v>1502.3690609912878</v>
      </c>
      <c r="P12" s="4">
        <v>1508.232022151554</v>
      </c>
      <c r="Q12" s="4">
        <v>1514.0502637154505</v>
      </c>
      <c r="R12" s="4">
        <v>1519.8244343021081</v>
      </c>
      <c r="S12" s="4">
        <v>1525.3172384095635</v>
      </c>
      <c r="T12" s="4">
        <v>1530.7693985331123</v>
      </c>
      <c r="U12" s="4">
        <v>1536.181443735157</v>
      </c>
      <c r="V12" s="4">
        <v>1541.5538939353733</v>
      </c>
      <c r="W12" s="4">
        <v>1546.8872601073456</v>
      </c>
      <c r="X12" s="4">
        <v>1550.1712552800218</v>
      </c>
      <c r="Y12" s="4">
        <v>1553.408262389815</v>
      </c>
      <c r="Z12" s="4">
        <v>1556.5988174861784</v>
      </c>
      <c r="AA12" s="4">
        <v>1559.743448495632</v>
      </c>
      <c r="AB12" s="4">
        <v>1562.8426753750587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1310.5018652935066</v>
      </c>
      <c r="D13" s="4">
        <v>1340.0510857146958</v>
      </c>
      <c r="E13" s="4">
        <v>1369.7067307971445</v>
      </c>
      <c r="F13" s="4">
        <v>1399.4661801281345</v>
      </c>
      <c r="G13" s="4">
        <v>1429.3268949915275</v>
      </c>
      <c r="H13" s="4">
        <v>1459.3276079305738</v>
      </c>
      <c r="I13" s="4">
        <v>1465.6657429565505</v>
      </c>
      <c r="J13" s="4">
        <v>1471.9518594395386</v>
      </c>
      <c r="K13" s="4">
        <v>1478.186788489078</v>
      </c>
      <c r="L13" s="4">
        <v>1484.3713436034534</v>
      </c>
      <c r="M13" s="4">
        <v>1490.5063211337158</v>
      </c>
      <c r="N13" s="4">
        <v>1496.4607188246118</v>
      </c>
      <c r="O13" s="4">
        <v>1502.3690609912878</v>
      </c>
      <c r="P13" s="4">
        <v>1508.232022151554</v>
      </c>
      <c r="Q13" s="4">
        <v>1514.0502637154505</v>
      </c>
      <c r="R13" s="4">
        <v>1519.8244343021081</v>
      </c>
      <c r="S13" s="4">
        <v>1525.3172384095635</v>
      </c>
      <c r="T13" s="4">
        <v>1530.7693985331123</v>
      </c>
      <c r="U13" s="4">
        <v>1536.181443735157</v>
      </c>
      <c r="V13" s="4">
        <v>1541.5538939353733</v>
      </c>
      <c r="W13" s="4">
        <v>1546.8872601073456</v>
      </c>
      <c r="X13" s="4">
        <v>1550.1712552800218</v>
      </c>
      <c r="Y13" s="4">
        <v>1553.408262389815</v>
      </c>
      <c r="Z13" s="4">
        <v>1556.5988174861784</v>
      </c>
      <c r="AA13" s="4">
        <v>1559.743448495632</v>
      </c>
      <c r="AB13" s="4">
        <v>1562.8426753750587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1310.5018652935066</v>
      </c>
      <c r="D14" s="4">
        <v>1340.0510857146958</v>
      </c>
      <c r="E14" s="4">
        <v>1369.7067307971445</v>
      </c>
      <c r="F14" s="4">
        <v>1399.4661801281345</v>
      </c>
      <c r="G14" s="4">
        <v>1429.3268949915275</v>
      </c>
      <c r="H14" s="4">
        <v>1459.3276079305738</v>
      </c>
      <c r="I14" s="4">
        <v>1465.6657429565505</v>
      </c>
      <c r="J14" s="4">
        <v>1471.9518594395386</v>
      </c>
      <c r="K14" s="4">
        <v>1478.186788489078</v>
      </c>
      <c r="L14" s="4">
        <v>1484.3713436034534</v>
      </c>
      <c r="M14" s="4">
        <v>1490.5063211337158</v>
      </c>
      <c r="N14" s="4">
        <v>1496.4607188246118</v>
      </c>
      <c r="O14" s="4">
        <v>1502.3690609912878</v>
      </c>
      <c r="P14" s="4">
        <v>1508.232022151554</v>
      </c>
      <c r="Q14" s="4">
        <v>1514.0502637154505</v>
      </c>
      <c r="R14" s="4">
        <v>1519.8244343021081</v>
      </c>
      <c r="S14" s="4">
        <v>1525.3172384095635</v>
      </c>
      <c r="T14" s="4">
        <v>1530.7693985331123</v>
      </c>
      <c r="U14" s="4">
        <v>1536.181443735157</v>
      </c>
      <c r="V14" s="4">
        <v>1541.5538939353733</v>
      </c>
      <c r="W14" s="4">
        <v>1546.8872601073456</v>
      </c>
      <c r="X14" s="4">
        <v>1550.1712552800218</v>
      </c>
      <c r="Y14" s="4">
        <v>1553.408262389815</v>
      </c>
      <c r="Z14" s="4">
        <v>1556.5988174861784</v>
      </c>
      <c r="AA14" s="4">
        <v>1559.743448495632</v>
      </c>
      <c r="AB14" s="4">
        <v>1562.8426753750587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1310.5018652935066</v>
      </c>
      <c r="D15" s="4">
        <v>1340.0510857146958</v>
      </c>
      <c r="E15" s="4">
        <v>1369.7067307971445</v>
      </c>
      <c r="F15" s="4">
        <v>1399.4661801281345</v>
      </c>
      <c r="G15" s="4">
        <v>1429.3268949915275</v>
      </c>
      <c r="H15" s="4">
        <v>1459.3276079305738</v>
      </c>
      <c r="I15" s="4">
        <v>1465.6657429565505</v>
      </c>
      <c r="J15" s="4">
        <v>1471.9518594395386</v>
      </c>
      <c r="K15" s="4">
        <v>1478.186788489078</v>
      </c>
      <c r="L15" s="4">
        <v>1484.3713436034534</v>
      </c>
      <c r="M15" s="4">
        <v>1490.5063211337158</v>
      </c>
      <c r="N15" s="4">
        <v>1496.4607188246118</v>
      </c>
      <c r="O15" s="4">
        <v>1502.3690609912878</v>
      </c>
      <c r="P15" s="4">
        <v>1508.232022151554</v>
      </c>
      <c r="Q15" s="4">
        <v>1514.0502637154505</v>
      </c>
      <c r="R15" s="4">
        <v>1519.8244343021081</v>
      </c>
      <c r="S15" s="4">
        <v>1525.3172384095635</v>
      </c>
      <c r="T15" s="4">
        <v>1530.7693985331123</v>
      </c>
      <c r="U15" s="4">
        <v>1536.181443735157</v>
      </c>
      <c r="V15" s="4">
        <v>1541.5538939353733</v>
      </c>
      <c r="W15" s="4">
        <v>1546.8872601073456</v>
      </c>
      <c r="X15" s="4">
        <v>1550.1712552800218</v>
      </c>
      <c r="Y15" s="4">
        <v>1553.408262389815</v>
      </c>
      <c r="Z15" s="4">
        <v>1556.5988174861784</v>
      </c>
      <c r="AA15" s="4">
        <v>1559.743448495632</v>
      </c>
      <c r="AB15" s="4">
        <v>1562.8426753750587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1310.5018652935066</v>
      </c>
      <c r="D16" s="4">
        <v>1340.0510857146958</v>
      </c>
      <c r="E16" s="4">
        <v>1369.7067307971445</v>
      </c>
      <c r="F16" s="4">
        <v>1399.4661801281345</v>
      </c>
      <c r="G16" s="4">
        <v>1429.3268949915275</v>
      </c>
      <c r="H16" s="4">
        <v>1459.3276079305738</v>
      </c>
      <c r="I16" s="4">
        <v>1465.6657429565505</v>
      </c>
      <c r="J16" s="4">
        <v>1471.9518594395386</v>
      </c>
      <c r="K16" s="4">
        <v>1478.186788489078</v>
      </c>
      <c r="L16" s="4">
        <v>1484.3713436034534</v>
      </c>
      <c r="M16" s="4">
        <v>1490.5063211337158</v>
      </c>
      <c r="N16" s="4">
        <v>1496.4607188246118</v>
      </c>
      <c r="O16" s="4">
        <v>1502.3690609912878</v>
      </c>
      <c r="P16" s="4">
        <v>1508.232022151554</v>
      </c>
      <c r="Q16" s="4">
        <v>1514.0502637154505</v>
      </c>
      <c r="R16" s="4">
        <v>1519.8244343021081</v>
      </c>
      <c r="S16" s="4">
        <v>1525.3172384095635</v>
      </c>
      <c r="T16" s="4">
        <v>1530.7693985331123</v>
      </c>
      <c r="U16" s="4">
        <v>1536.181443735157</v>
      </c>
      <c r="V16" s="4">
        <v>1541.5538939353733</v>
      </c>
      <c r="W16" s="4">
        <v>1546.8872601073456</v>
      </c>
      <c r="X16" s="4">
        <v>1550.1712552800218</v>
      </c>
      <c r="Y16" s="4">
        <v>1553.408262389815</v>
      </c>
      <c r="Z16" s="4">
        <v>1556.5988174861784</v>
      </c>
      <c r="AA16" s="4">
        <v>1559.743448495632</v>
      </c>
      <c r="AB16" s="4">
        <v>1562.8426753750587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1310.5018652935066</v>
      </c>
      <c r="D17" s="4">
        <v>1340.0510857146958</v>
      </c>
      <c r="E17" s="4">
        <v>1369.7067307971445</v>
      </c>
      <c r="F17" s="4">
        <v>1399.4661801281345</v>
      </c>
      <c r="G17" s="4">
        <v>1429.3268949915275</v>
      </c>
      <c r="H17" s="4">
        <v>1459.3276079305738</v>
      </c>
      <c r="I17" s="4">
        <v>1465.6657429565505</v>
      </c>
      <c r="J17" s="4">
        <v>1471.9518594395386</v>
      </c>
      <c r="K17" s="4">
        <v>1478.186788489078</v>
      </c>
      <c r="L17" s="4">
        <v>1484.3713436034534</v>
      </c>
      <c r="M17" s="4">
        <v>1490.5063211337158</v>
      </c>
      <c r="N17" s="4">
        <v>1496.4607188246118</v>
      </c>
      <c r="O17" s="4">
        <v>1502.3690609912878</v>
      </c>
      <c r="P17" s="4">
        <v>1508.232022151554</v>
      </c>
      <c r="Q17" s="4">
        <v>1514.0502637154505</v>
      </c>
      <c r="R17" s="4">
        <v>1519.8244343021081</v>
      </c>
      <c r="S17" s="4">
        <v>1525.3172384095635</v>
      </c>
      <c r="T17" s="4">
        <v>1530.7693985331123</v>
      </c>
      <c r="U17" s="4">
        <v>1536.181443735157</v>
      </c>
      <c r="V17" s="4">
        <v>1541.5538939353733</v>
      </c>
      <c r="W17" s="4">
        <v>1546.8872601073456</v>
      </c>
      <c r="X17" s="4">
        <v>1550.1712552800218</v>
      </c>
      <c r="Y17" s="4">
        <v>1553.408262389815</v>
      </c>
      <c r="Z17" s="4">
        <v>1556.5988174861784</v>
      </c>
      <c r="AA17" s="4">
        <v>1559.743448495632</v>
      </c>
      <c r="AB17" s="4">
        <v>1562.8426753750587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1310.5018652935066</v>
      </c>
      <c r="D18" s="4">
        <v>1340.0510857146958</v>
      </c>
      <c r="E18" s="4">
        <v>1369.7067307971445</v>
      </c>
      <c r="F18" s="4">
        <v>1399.4661801281345</v>
      </c>
      <c r="G18" s="4">
        <v>1429.3268949915275</v>
      </c>
      <c r="H18" s="4">
        <v>1459.3276079305738</v>
      </c>
      <c r="I18" s="4">
        <v>1465.6657429565505</v>
      </c>
      <c r="J18" s="4">
        <v>1471.9518594395386</v>
      </c>
      <c r="K18" s="4">
        <v>1478.186788489078</v>
      </c>
      <c r="L18" s="4">
        <v>1484.3713436034534</v>
      </c>
      <c r="M18" s="4">
        <v>1490.5063211337158</v>
      </c>
      <c r="N18" s="4">
        <v>1496.4607188246118</v>
      </c>
      <c r="O18" s="4">
        <v>1502.3690609912878</v>
      </c>
      <c r="P18" s="4">
        <v>1508.232022151554</v>
      </c>
      <c r="Q18" s="4">
        <v>1514.0502637154505</v>
      </c>
      <c r="R18" s="4">
        <v>1519.8244343021081</v>
      </c>
      <c r="S18" s="4">
        <v>1525.3172384095635</v>
      </c>
      <c r="T18" s="4">
        <v>1530.7693985331123</v>
      </c>
      <c r="U18" s="4">
        <v>1536.181443735157</v>
      </c>
      <c r="V18" s="4">
        <v>1541.5538939353733</v>
      </c>
      <c r="W18" s="4">
        <v>1546.8872601073456</v>
      </c>
      <c r="X18" s="4">
        <v>1550.1712552800218</v>
      </c>
      <c r="Y18" s="4">
        <v>1553.408262389815</v>
      </c>
      <c r="Z18" s="4">
        <v>1556.5988174861784</v>
      </c>
      <c r="AA18" s="4">
        <v>1559.743448495632</v>
      </c>
      <c r="AB18" s="4">
        <v>1562.8426753750587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1310.5018652935066</v>
      </c>
      <c r="D19" s="4">
        <v>1340.0510857146958</v>
      </c>
      <c r="E19" s="4">
        <v>1369.7067307971445</v>
      </c>
      <c r="F19" s="4">
        <v>1399.4661801281345</v>
      </c>
      <c r="G19" s="4">
        <v>1429.3268949915275</v>
      </c>
      <c r="H19" s="4">
        <v>1459.3276079305738</v>
      </c>
      <c r="I19" s="4">
        <v>1465.6657429565505</v>
      </c>
      <c r="J19" s="4">
        <v>1471.9518594395386</v>
      </c>
      <c r="K19" s="4">
        <v>1478.186788489078</v>
      </c>
      <c r="L19" s="4">
        <v>1484.3713436034534</v>
      </c>
      <c r="M19" s="4">
        <v>1490.5063211337158</v>
      </c>
      <c r="N19" s="4">
        <v>1496.4607188246118</v>
      </c>
      <c r="O19" s="4">
        <v>1502.3690609912878</v>
      </c>
      <c r="P19" s="4">
        <v>1508.232022151554</v>
      </c>
      <c r="Q19" s="4">
        <v>1514.0502637154505</v>
      </c>
      <c r="R19" s="4">
        <v>1519.8244343021081</v>
      </c>
      <c r="S19" s="4">
        <v>1525.3172384095635</v>
      </c>
      <c r="T19" s="4">
        <v>1530.7693985331123</v>
      </c>
      <c r="U19" s="4">
        <v>1536.181443735157</v>
      </c>
      <c r="V19" s="4">
        <v>1541.5538939353733</v>
      </c>
      <c r="W19" s="4">
        <v>1546.8872601073456</v>
      </c>
      <c r="X19" s="4">
        <v>1550.1712552800218</v>
      </c>
      <c r="Y19" s="4">
        <v>1553.408262389815</v>
      </c>
      <c r="Z19" s="4">
        <v>1556.5988174861784</v>
      </c>
      <c r="AA19" s="4">
        <v>1559.743448495632</v>
      </c>
      <c r="AB19" s="4">
        <v>1562.8426753750587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1310.5018652935066</v>
      </c>
      <c r="D20" s="4">
        <v>1340.0510857146958</v>
      </c>
      <c r="E20" s="4">
        <v>1369.7067307971445</v>
      </c>
      <c r="F20" s="4">
        <v>1399.4661801281345</v>
      </c>
      <c r="G20" s="4">
        <v>1429.3268949915275</v>
      </c>
      <c r="H20" s="4">
        <v>1459.3276079305738</v>
      </c>
      <c r="I20" s="4">
        <v>1465.6657429565505</v>
      </c>
      <c r="J20" s="4">
        <v>1471.9518594395386</v>
      </c>
      <c r="K20" s="4">
        <v>1478.186788489078</v>
      </c>
      <c r="L20" s="4">
        <v>1484.3713436034534</v>
      </c>
      <c r="M20" s="4">
        <v>1490.5063211337158</v>
      </c>
      <c r="N20" s="4">
        <v>1496.4607188246118</v>
      </c>
      <c r="O20" s="4">
        <v>1502.3690609912878</v>
      </c>
      <c r="P20" s="4">
        <v>1508.232022151554</v>
      </c>
      <c r="Q20" s="4">
        <v>1514.0502637154505</v>
      </c>
      <c r="R20" s="4">
        <v>1519.8244343021081</v>
      </c>
      <c r="S20" s="4">
        <v>1525.3172384095635</v>
      </c>
      <c r="T20" s="4">
        <v>1530.7693985331123</v>
      </c>
      <c r="U20" s="4">
        <v>1536.181443735157</v>
      </c>
      <c r="V20" s="4">
        <v>1541.5538939353733</v>
      </c>
      <c r="W20" s="4">
        <v>1546.8872601073456</v>
      </c>
      <c r="X20" s="4">
        <v>1550.1712552800218</v>
      </c>
      <c r="Y20" s="4">
        <v>1553.408262389815</v>
      </c>
      <c r="Z20" s="4">
        <v>1556.5988174861784</v>
      </c>
      <c r="AA20" s="4">
        <v>1559.743448495632</v>
      </c>
      <c r="AB20" s="4">
        <v>1562.8426753750587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1310.5018652935066</v>
      </c>
      <c r="D21" s="4">
        <v>1340.0510857146958</v>
      </c>
      <c r="E21" s="4">
        <v>1369.7067307971445</v>
      </c>
      <c r="F21" s="4">
        <v>1399.4661801281345</v>
      </c>
      <c r="G21" s="4">
        <v>1429.3268949915275</v>
      </c>
      <c r="H21" s="4">
        <v>1459.3276079305738</v>
      </c>
      <c r="I21" s="4">
        <v>1465.6657429565505</v>
      </c>
      <c r="J21" s="4">
        <v>1471.9518594395386</v>
      </c>
      <c r="K21" s="4">
        <v>1478.186788489078</v>
      </c>
      <c r="L21" s="4">
        <v>1484.3713436034534</v>
      </c>
      <c r="M21" s="4">
        <v>1490.5063211337158</v>
      </c>
      <c r="N21" s="4">
        <v>1496.4607188246118</v>
      </c>
      <c r="O21" s="4">
        <v>1502.3690609912878</v>
      </c>
      <c r="P21" s="4">
        <v>1508.232022151554</v>
      </c>
      <c r="Q21" s="4">
        <v>1514.0502637154505</v>
      </c>
      <c r="R21" s="4">
        <v>1519.8244343021081</v>
      </c>
      <c r="S21" s="4">
        <v>1525.3172384095635</v>
      </c>
      <c r="T21" s="4">
        <v>1530.7693985331123</v>
      </c>
      <c r="U21" s="4">
        <v>1536.181443735157</v>
      </c>
      <c r="V21" s="4">
        <v>1541.5538939353733</v>
      </c>
      <c r="W21" s="4">
        <v>1546.8872601073456</v>
      </c>
      <c r="X21" s="4">
        <v>1550.1712552800218</v>
      </c>
      <c r="Y21" s="4">
        <v>1553.408262389815</v>
      </c>
      <c r="Z21" s="4">
        <v>1556.5988174861784</v>
      </c>
      <c r="AA21" s="4">
        <v>1559.743448495632</v>
      </c>
      <c r="AB21" s="4">
        <v>1562.8426753750587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1310.5018652935066</v>
      </c>
      <c r="D22" s="4">
        <v>1340.0510857146958</v>
      </c>
      <c r="E22" s="4">
        <v>1369.7067307971445</v>
      </c>
      <c r="F22" s="4">
        <v>1399.4661801281345</v>
      </c>
      <c r="G22" s="4">
        <v>1429.3268949915275</v>
      </c>
      <c r="H22" s="4">
        <v>1459.3276079305738</v>
      </c>
      <c r="I22" s="4">
        <v>1465.6657429565505</v>
      </c>
      <c r="J22" s="4">
        <v>1471.9518594395386</v>
      </c>
      <c r="K22" s="4">
        <v>1478.186788489078</v>
      </c>
      <c r="L22" s="4">
        <v>1484.3713436034534</v>
      </c>
      <c r="M22" s="4">
        <v>1490.5063211337158</v>
      </c>
      <c r="N22" s="4">
        <v>1496.4607188246118</v>
      </c>
      <c r="O22" s="4">
        <v>1502.3690609912878</v>
      </c>
      <c r="P22" s="4">
        <v>1508.232022151554</v>
      </c>
      <c r="Q22" s="4">
        <v>1514.0502637154505</v>
      </c>
      <c r="R22" s="4">
        <v>1519.8244343021081</v>
      </c>
      <c r="S22" s="4">
        <v>1525.3172384095635</v>
      </c>
      <c r="T22" s="4">
        <v>1530.7693985331123</v>
      </c>
      <c r="U22" s="4">
        <v>1536.181443735157</v>
      </c>
      <c r="V22" s="4">
        <v>1541.5538939353733</v>
      </c>
      <c r="W22" s="4">
        <v>1546.8872601073456</v>
      </c>
      <c r="X22" s="4">
        <v>1550.1712552800218</v>
      </c>
      <c r="Y22" s="4">
        <v>1553.408262389815</v>
      </c>
      <c r="Z22" s="4">
        <v>1556.5988174861784</v>
      </c>
      <c r="AA22" s="4">
        <v>1559.743448495632</v>
      </c>
      <c r="AB22" s="4">
        <v>1562.8426753750587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1310.5018652935066</v>
      </c>
      <c r="D23" s="4">
        <v>1340.0510857146958</v>
      </c>
      <c r="E23" s="4">
        <v>1369.7067307971445</v>
      </c>
      <c r="F23" s="4">
        <v>1399.4661801281345</v>
      </c>
      <c r="G23" s="4">
        <v>1429.3268949915275</v>
      </c>
      <c r="H23" s="4">
        <v>1459.3276079305738</v>
      </c>
      <c r="I23" s="4">
        <v>1465.6657429565505</v>
      </c>
      <c r="J23" s="4">
        <v>1471.9518594395386</v>
      </c>
      <c r="K23" s="4">
        <v>1478.186788489078</v>
      </c>
      <c r="L23" s="4">
        <v>1484.3713436034534</v>
      </c>
      <c r="M23" s="4">
        <v>1490.5063211337158</v>
      </c>
      <c r="N23" s="4">
        <v>1496.4607188246118</v>
      </c>
      <c r="O23" s="4">
        <v>1502.3690609912878</v>
      </c>
      <c r="P23" s="4">
        <v>1508.232022151554</v>
      </c>
      <c r="Q23" s="4">
        <v>1514.0502637154505</v>
      </c>
      <c r="R23" s="4">
        <v>1519.8244343021081</v>
      </c>
      <c r="S23" s="4">
        <v>1525.3172384095635</v>
      </c>
      <c r="T23" s="4">
        <v>1530.7693985331123</v>
      </c>
      <c r="U23" s="4">
        <v>1536.181443735157</v>
      </c>
      <c r="V23" s="4">
        <v>1541.5538939353733</v>
      </c>
      <c r="W23" s="4">
        <v>1546.8872601073456</v>
      </c>
      <c r="X23" s="4">
        <v>1550.1712552800218</v>
      </c>
      <c r="Y23" s="4">
        <v>1553.408262389815</v>
      </c>
      <c r="Z23" s="4">
        <v>1556.5988174861784</v>
      </c>
      <c r="AA23" s="4">
        <v>1559.743448495632</v>
      </c>
      <c r="AB23" s="4">
        <v>1562.8426753750587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1310.5018652935066</v>
      </c>
      <c r="D24" s="4">
        <v>1340.0510857146958</v>
      </c>
      <c r="E24" s="4">
        <v>1369.7067307971445</v>
      </c>
      <c r="F24" s="4">
        <v>1399.4661801281345</v>
      </c>
      <c r="G24" s="4">
        <v>1429.3268949915275</v>
      </c>
      <c r="H24" s="4">
        <v>1459.3276079305738</v>
      </c>
      <c r="I24" s="4">
        <v>1465.6657429565505</v>
      </c>
      <c r="J24" s="4">
        <v>1471.9518594395386</v>
      </c>
      <c r="K24" s="4">
        <v>1478.186788489078</v>
      </c>
      <c r="L24" s="4">
        <v>1484.3713436034534</v>
      </c>
      <c r="M24" s="4">
        <v>1490.5063211337158</v>
      </c>
      <c r="N24" s="4">
        <v>1496.4607188246118</v>
      </c>
      <c r="O24" s="4">
        <v>1502.3690609912878</v>
      </c>
      <c r="P24" s="4">
        <v>1508.232022151554</v>
      </c>
      <c r="Q24" s="4">
        <v>1514.0502637154505</v>
      </c>
      <c r="R24" s="4">
        <v>1519.8244343021081</v>
      </c>
      <c r="S24" s="4">
        <v>1525.3172384095635</v>
      </c>
      <c r="T24" s="4">
        <v>1530.7693985331123</v>
      </c>
      <c r="U24" s="4">
        <v>1536.181443735157</v>
      </c>
      <c r="V24" s="4">
        <v>1541.5538939353733</v>
      </c>
      <c r="W24" s="4">
        <v>1546.8872601073456</v>
      </c>
      <c r="X24" s="4">
        <v>1550.1712552800218</v>
      </c>
      <c r="Y24" s="4">
        <v>1553.408262389815</v>
      </c>
      <c r="Z24" s="4">
        <v>1556.5988174861784</v>
      </c>
      <c r="AA24" s="4">
        <v>1559.743448495632</v>
      </c>
      <c r="AB24" s="4">
        <v>1562.8426753750587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1310.5018652935066</v>
      </c>
      <c r="D25" s="4">
        <v>1340.0510857146958</v>
      </c>
      <c r="E25" s="4">
        <v>1369.7067307971445</v>
      </c>
      <c r="F25" s="4">
        <v>1399.4661801281345</v>
      </c>
      <c r="G25" s="4">
        <v>1429.3268949915275</v>
      </c>
      <c r="H25" s="4">
        <v>1459.3276079305738</v>
      </c>
      <c r="I25" s="4">
        <v>1465.6657429565505</v>
      </c>
      <c r="J25" s="4">
        <v>1471.9518594395386</v>
      </c>
      <c r="K25" s="4">
        <v>1478.186788489078</v>
      </c>
      <c r="L25" s="4">
        <v>1484.3713436034534</v>
      </c>
      <c r="M25" s="4">
        <v>1490.5063211337158</v>
      </c>
      <c r="N25" s="4">
        <v>1496.4607188246118</v>
      </c>
      <c r="O25" s="4">
        <v>1502.3690609912878</v>
      </c>
      <c r="P25" s="4">
        <v>1508.232022151554</v>
      </c>
      <c r="Q25" s="4">
        <v>1514.0502637154505</v>
      </c>
      <c r="R25" s="4">
        <v>1519.8244343021081</v>
      </c>
      <c r="S25" s="4">
        <v>1525.3172384095635</v>
      </c>
      <c r="T25" s="4">
        <v>1530.7693985331123</v>
      </c>
      <c r="U25" s="4">
        <v>1536.181443735157</v>
      </c>
      <c r="V25" s="4">
        <v>1541.5538939353733</v>
      </c>
      <c r="W25" s="4">
        <v>1546.8872601073456</v>
      </c>
      <c r="X25" s="4">
        <v>1550.1712552800218</v>
      </c>
      <c r="Y25" s="4">
        <v>1553.408262389815</v>
      </c>
      <c r="Z25" s="4">
        <v>1556.5988174861784</v>
      </c>
      <c r="AA25" s="4">
        <v>1559.743448495632</v>
      </c>
      <c r="AB25" s="4">
        <v>1562.8426753750587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1310.5018652935066</v>
      </c>
      <c r="D26" s="4">
        <v>1340.0510857146958</v>
      </c>
      <c r="E26" s="4">
        <v>1369.7067307971445</v>
      </c>
      <c r="F26" s="4">
        <v>1399.4661801281345</v>
      </c>
      <c r="G26" s="4">
        <v>1429.3268949915275</v>
      </c>
      <c r="H26" s="4">
        <v>1459.3276079305738</v>
      </c>
      <c r="I26" s="4">
        <v>1465.6657429565505</v>
      </c>
      <c r="J26" s="4">
        <v>1471.9518594395386</v>
      </c>
      <c r="K26" s="4">
        <v>1478.186788489078</v>
      </c>
      <c r="L26" s="4">
        <v>1484.3713436034534</v>
      </c>
      <c r="M26" s="4">
        <v>1490.5063211337158</v>
      </c>
      <c r="N26" s="4">
        <v>1496.4607188246118</v>
      </c>
      <c r="O26" s="4">
        <v>1502.3690609912878</v>
      </c>
      <c r="P26" s="4">
        <v>1508.232022151554</v>
      </c>
      <c r="Q26" s="4">
        <v>1514.0502637154505</v>
      </c>
      <c r="R26" s="4">
        <v>1519.8244343021081</v>
      </c>
      <c r="S26" s="4">
        <v>1525.3172384095635</v>
      </c>
      <c r="T26" s="4">
        <v>1530.7693985331123</v>
      </c>
      <c r="U26" s="4">
        <v>1536.181443735157</v>
      </c>
      <c r="V26" s="4">
        <v>1541.5538939353733</v>
      </c>
      <c r="W26" s="4">
        <v>1546.8872601073456</v>
      </c>
      <c r="X26" s="4">
        <v>1550.1712552800218</v>
      </c>
      <c r="Y26" s="4">
        <v>1553.408262389815</v>
      </c>
      <c r="Z26" s="4">
        <v>1556.5988174861784</v>
      </c>
      <c r="AA26" s="4">
        <v>1559.743448495632</v>
      </c>
      <c r="AB26" s="4">
        <v>1562.8426753750587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1310.5018652935066</v>
      </c>
      <c r="D27" s="4">
        <v>1340.0510857146958</v>
      </c>
      <c r="E27" s="4">
        <v>1369.7067307971445</v>
      </c>
      <c r="F27" s="4">
        <v>1399.4661801281345</v>
      </c>
      <c r="G27" s="4">
        <v>1429.3268949915275</v>
      </c>
      <c r="H27" s="4">
        <v>1459.3276079305738</v>
      </c>
      <c r="I27" s="4">
        <v>1465.6657429565505</v>
      </c>
      <c r="J27" s="4">
        <v>1471.9518594395386</v>
      </c>
      <c r="K27" s="4">
        <v>1478.186788489078</v>
      </c>
      <c r="L27" s="4">
        <v>1484.3713436034534</v>
      </c>
      <c r="M27" s="4">
        <v>1490.5063211337158</v>
      </c>
      <c r="N27" s="4">
        <v>1496.4607188246118</v>
      </c>
      <c r="O27" s="4">
        <v>1502.3690609912878</v>
      </c>
      <c r="P27" s="4">
        <v>1508.232022151554</v>
      </c>
      <c r="Q27" s="4">
        <v>1514.0502637154505</v>
      </c>
      <c r="R27" s="4">
        <v>1519.8244343021081</v>
      </c>
      <c r="S27" s="4">
        <v>1525.3172384095635</v>
      </c>
      <c r="T27" s="4">
        <v>1530.7693985331123</v>
      </c>
      <c r="U27" s="4">
        <v>1536.181443735157</v>
      </c>
      <c r="V27" s="4">
        <v>1541.5538939353733</v>
      </c>
      <c r="W27" s="4">
        <v>1546.8872601073456</v>
      </c>
      <c r="X27" s="4">
        <v>1550.1712552800218</v>
      </c>
      <c r="Y27" s="4">
        <v>1553.408262389815</v>
      </c>
      <c r="Z27" s="4">
        <v>1556.5988174861784</v>
      </c>
      <c r="AA27" s="4">
        <v>1559.743448495632</v>
      </c>
      <c r="AB27" s="4">
        <v>1562.8426753750587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1310.5018652935066</v>
      </c>
      <c r="D28" s="4">
        <v>1340.0510857146958</v>
      </c>
      <c r="E28" s="4">
        <v>1369.7067307971445</v>
      </c>
      <c r="F28" s="4">
        <v>1399.4661801281345</v>
      </c>
      <c r="G28" s="4">
        <v>1429.3268949915275</v>
      </c>
      <c r="H28" s="4">
        <v>1459.3276079305738</v>
      </c>
      <c r="I28" s="4">
        <v>1465.6657429565505</v>
      </c>
      <c r="J28" s="4">
        <v>1471.9518594395386</v>
      </c>
      <c r="K28" s="4">
        <v>1478.186788489078</v>
      </c>
      <c r="L28" s="4">
        <v>1484.3713436034534</v>
      </c>
      <c r="M28" s="4">
        <v>1490.5063211337158</v>
      </c>
      <c r="N28" s="4">
        <v>1496.4607188246118</v>
      </c>
      <c r="O28" s="4">
        <v>1502.3690609912878</v>
      </c>
      <c r="P28" s="4">
        <v>1508.232022151554</v>
      </c>
      <c r="Q28" s="4">
        <v>1514.0502637154505</v>
      </c>
      <c r="R28" s="4">
        <v>1519.8244343021081</v>
      </c>
      <c r="S28" s="4">
        <v>1525.3172384095635</v>
      </c>
      <c r="T28" s="4">
        <v>1530.7693985331123</v>
      </c>
      <c r="U28" s="4">
        <v>1536.181443735157</v>
      </c>
      <c r="V28" s="4">
        <v>1541.5538939353733</v>
      </c>
      <c r="W28" s="4">
        <v>1546.8872601073456</v>
      </c>
      <c r="X28" s="4">
        <v>1550.1712552800218</v>
      </c>
      <c r="Y28" s="4">
        <v>1553.408262389815</v>
      </c>
      <c r="Z28" s="4">
        <v>1556.5988174861784</v>
      </c>
      <c r="AA28" s="4">
        <v>1559.743448495632</v>
      </c>
      <c r="AB28" s="4">
        <v>1562.8426753750587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1310.5018652935066</v>
      </c>
      <c r="D29" s="4">
        <v>1340.0510857146958</v>
      </c>
      <c r="E29" s="4">
        <v>1369.7067307971445</v>
      </c>
      <c r="F29" s="4">
        <v>1399.4661801281345</v>
      </c>
      <c r="G29" s="4">
        <v>1429.3268949915275</v>
      </c>
      <c r="H29" s="4">
        <v>1459.3276079305738</v>
      </c>
      <c r="I29" s="4">
        <v>1465.6657429565505</v>
      </c>
      <c r="J29" s="4">
        <v>1471.9518594395386</v>
      </c>
      <c r="K29" s="4">
        <v>1478.186788489078</v>
      </c>
      <c r="L29" s="4">
        <v>1484.3713436034534</v>
      </c>
      <c r="M29" s="4">
        <v>1490.5063211337158</v>
      </c>
      <c r="N29" s="4">
        <v>1496.4607188246118</v>
      </c>
      <c r="O29" s="4">
        <v>1502.3690609912878</v>
      </c>
      <c r="P29" s="4">
        <v>1508.232022151554</v>
      </c>
      <c r="Q29" s="4">
        <v>1514.0502637154505</v>
      </c>
      <c r="R29" s="4">
        <v>1519.8244343021081</v>
      </c>
      <c r="S29" s="4">
        <v>1525.3172384095635</v>
      </c>
      <c r="T29" s="4">
        <v>1530.7693985331123</v>
      </c>
      <c r="U29" s="4">
        <v>1536.181443735157</v>
      </c>
      <c r="V29" s="4">
        <v>1541.5538939353733</v>
      </c>
      <c r="W29" s="4">
        <v>1546.8872601073456</v>
      </c>
      <c r="X29" s="4">
        <v>1550.1712552800218</v>
      </c>
      <c r="Y29" s="4">
        <v>1553.408262389815</v>
      </c>
      <c r="Z29" s="4">
        <v>1556.5988174861784</v>
      </c>
      <c r="AA29" s="4">
        <v>1559.743448495632</v>
      </c>
      <c r="AB29" s="4">
        <v>1562.8426753750587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1310.5018652935066</v>
      </c>
      <c r="D30" s="4">
        <v>1340.0510857146958</v>
      </c>
      <c r="E30" s="4">
        <v>1369.7067307971445</v>
      </c>
      <c r="F30" s="4">
        <v>1399.4661801281345</v>
      </c>
      <c r="G30" s="4">
        <v>1429.3268949915275</v>
      </c>
      <c r="H30" s="4">
        <v>1459.3276079305738</v>
      </c>
      <c r="I30" s="4">
        <v>1465.6657429565505</v>
      </c>
      <c r="J30" s="4">
        <v>1471.9518594395386</v>
      </c>
      <c r="K30" s="4">
        <v>1478.186788489078</v>
      </c>
      <c r="L30" s="4">
        <v>1484.3713436034534</v>
      </c>
      <c r="M30" s="4">
        <v>1490.5063211337158</v>
      </c>
      <c r="N30" s="4">
        <v>1496.4607188246118</v>
      </c>
      <c r="O30" s="4">
        <v>1502.3690609912878</v>
      </c>
      <c r="P30" s="4">
        <v>1508.232022151554</v>
      </c>
      <c r="Q30" s="4">
        <v>1514.0502637154505</v>
      </c>
      <c r="R30" s="4">
        <v>1519.8244343021081</v>
      </c>
      <c r="S30" s="4">
        <v>1525.3172384095635</v>
      </c>
      <c r="T30" s="4">
        <v>1530.7693985331123</v>
      </c>
      <c r="U30" s="4">
        <v>1536.181443735157</v>
      </c>
      <c r="V30" s="4">
        <v>1541.5538939353733</v>
      </c>
      <c r="W30" s="4">
        <v>1546.8872601073456</v>
      </c>
      <c r="X30" s="4">
        <v>1550.1712552800218</v>
      </c>
      <c r="Y30" s="4">
        <v>1553.408262389815</v>
      </c>
      <c r="Z30" s="4">
        <v>1556.5988174861784</v>
      </c>
      <c r="AA30" s="4">
        <v>1559.743448495632</v>
      </c>
      <c r="AB30" s="4">
        <v>1562.8426753750587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1310.5018652935066</v>
      </c>
      <c r="D31" s="4">
        <v>1340.0510857146958</v>
      </c>
      <c r="E31" s="4">
        <v>1369.7067307971445</v>
      </c>
      <c r="F31" s="4">
        <v>1399.4661801281345</v>
      </c>
      <c r="G31" s="4">
        <v>1429.3268949915275</v>
      </c>
      <c r="H31" s="4">
        <v>1459.3276079305738</v>
      </c>
      <c r="I31" s="4">
        <v>1465.6657429565505</v>
      </c>
      <c r="J31" s="4">
        <v>1471.9518594395386</v>
      </c>
      <c r="K31" s="4">
        <v>1478.186788489078</v>
      </c>
      <c r="L31" s="4">
        <v>1484.3713436034534</v>
      </c>
      <c r="M31" s="4">
        <v>1490.5063211337158</v>
      </c>
      <c r="N31" s="4">
        <v>1496.4607188246118</v>
      </c>
      <c r="O31" s="4">
        <v>1502.3690609912878</v>
      </c>
      <c r="P31" s="4">
        <v>1508.232022151554</v>
      </c>
      <c r="Q31" s="4">
        <v>1514.0502637154505</v>
      </c>
      <c r="R31" s="4">
        <v>1519.8244343021081</v>
      </c>
      <c r="S31" s="4">
        <v>1525.3172384095635</v>
      </c>
      <c r="T31" s="4">
        <v>1530.7693985331123</v>
      </c>
      <c r="U31" s="4">
        <v>1536.181443735157</v>
      </c>
      <c r="V31" s="4">
        <v>1541.5538939353733</v>
      </c>
      <c r="W31" s="4">
        <v>1546.8872601073456</v>
      </c>
      <c r="X31" s="4">
        <v>1550.1712552800218</v>
      </c>
      <c r="Y31" s="4">
        <v>1553.408262389815</v>
      </c>
      <c r="Z31" s="4">
        <v>1556.5988174861784</v>
      </c>
      <c r="AA31" s="4">
        <v>1559.743448495632</v>
      </c>
      <c r="AB31" s="4">
        <v>1562.8426753750587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1310.5018652935066</v>
      </c>
      <c r="D32" s="4">
        <v>1340.0510857146958</v>
      </c>
      <c r="E32" s="4">
        <v>1369.7067307971445</v>
      </c>
      <c r="F32" s="4">
        <v>1399.4661801281345</v>
      </c>
      <c r="G32" s="4">
        <v>1429.3268949915275</v>
      </c>
      <c r="H32" s="4">
        <v>1459.3276079305738</v>
      </c>
      <c r="I32" s="4">
        <v>1465.6657429565505</v>
      </c>
      <c r="J32" s="4">
        <v>1471.9518594395386</v>
      </c>
      <c r="K32" s="4">
        <v>1478.186788489078</v>
      </c>
      <c r="L32" s="4">
        <v>1484.3713436034534</v>
      </c>
      <c r="M32" s="4">
        <v>1490.5063211337158</v>
      </c>
      <c r="N32" s="4">
        <v>1496.4607188246118</v>
      </c>
      <c r="O32" s="4">
        <v>1502.3690609912878</v>
      </c>
      <c r="P32" s="4">
        <v>1508.232022151554</v>
      </c>
      <c r="Q32" s="4">
        <v>1514.0502637154505</v>
      </c>
      <c r="R32" s="4">
        <v>1519.8244343021081</v>
      </c>
      <c r="S32" s="4">
        <v>1525.3172384095635</v>
      </c>
      <c r="T32" s="4">
        <v>1530.7693985331123</v>
      </c>
      <c r="U32" s="4">
        <v>1536.181443735157</v>
      </c>
      <c r="V32" s="4">
        <v>1541.5538939353733</v>
      </c>
      <c r="W32" s="4">
        <v>1546.8872601073456</v>
      </c>
      <c r="X32" s="4">
        <v>1550.1712552800218</v>
      </c>
      <c r="Y32" s="4">
        <v>1553.408262389815</v>
      </c>
      <c r="Z32" s="4">
        <v>1556.5988174861784</v>
      </c>
      <c r="AA32" s="4">
        <v>1559.743448495632</v>
      </c>
      <c r="AB32" s="4">
        <v>1562.8426753750587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1310.5018652935066</v>
      </c>
      <c r="D33" s="4">
        <v>1340.0510857146958</v>
      </c>
      <c r="E33" s="4">
        <v>1369.7067307971445</v>
      </c>
      <c r="F33" s="4">
        <v>1399.4661801281345</v>
      </c>
      <c r="G33" s="4">
        <v>1429.3268949915275</v>
      </c>
      <c r="H33" s="4">
        <v>1459.3276079305738</v>
      </c>
      <c r="I33" s="4">
        <v>1465.6657429565505</v>
      </c>
      <c r="J33" s="4">
        <v>1471.9518594395386</v>
      </c>
      <c r="K33" s="4">
        <v>1478.186788489078</v>
      </c>
      <c r="L33" s="4">
        <v>1484.3713436034534</v>
      </c>
      <c r="M33" s="4">
        <v>1490.5063211337158</v>
      </c>
      <c r="N33" s="4">
        <v>1496.4607188246118</v>
      </c>
      <c r="O33" s="4">
        <v>1502.3690609912878</v>
      </c>
      <c r="P33" s="4">
        <v>1508.232022151554</v>
      </c>
      <c r="Q33" s="4">
        <v>1514.0502637154505</v>
      </c>
      <c r="R33" s="4">
        <v>1519.8244343021081</v>
      </c>
      <c r="S33" s="4">
        <v>1525.3172384095635</v>
      </c>
      <c r="T33" s="4">
        <v>1530.7693985331123</v>
      </c>
      <c r="U33" s="4">
        <v>1536.181443735157</v>
      </c>
      <c r="V33" s="4">
        <v>1541.5538939353733</v>
      </c>
      <c r="W33" s="4">
        <v>1546.8872601073456</v>
      </c>
      <c r="X33" s="4">
        <v>1550.1712552800218</v>
      </c>
      <c r="Y33" s="4">
        <v>1553.408262389815</v>
      </c>
      <c r="Z33" s="4">
        <v>1556.5988174861784</v>
      </c>
      <c r="AA33" s="4">
        <v>1559.743448495632</v>
      </c>
      <c r="AB33" s="4">
        <v>1562.8426753750587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1310.5018652935066</v>
      </c>
      <c r="D34" s="4">
        <v>1340.0510857146958</v>
      </c>
      <c r="E34" s="4">
        <v>1369.7067307971445</v>
      </c>
      <c r="F34" s="4">
        <v>1399.4661801281345</v>
      </c>
      <c r="G34" s="4">
        <v>1429.3268949915275</v>
      </c>
      <c r="H34" s="4">
        <v>1459.3276079305738</v>
      </c>
      <c r="I34" s="4">
        <v>1465.6657429565505</v>
      </c>
      <c r="J34" s="4">
        <v>1471.9518594395386</v>
      </c>
      <c r="K34" s="4">
        <v>1478.186788489078</v>
      </c>
      <c r="L34" s="4">
        <v>1484.3713436034534</v>
      </c>
      <c r="M34" s="4">
        <v>1490.5063211337158</v>
      </c>
      <c r="N34" s="4">
        <v>1496.4607188246118</v>
      </c>
      <c r="O34" s="4">
        <v>1502.3690609912878</v>
      </c>
      <c r="P34" s="4">
        <v>1508.232022151554</v>
      </c>
      <c r="Q34" s="4">
        <v>1514.0502637154505</v>
      </c>
      <c r="R34" s="4">
        <v>1519.8244343021081</v>
      </c>
      <c r="S34" s="4">
        <v>1525.3172384095635</v>
      </c>
      <c r="T34" s="4">
        <v>1530.7693985331123</v>
      </c>
      <c r="U34" s="4">
        <v>1536.181443735157</v>
      </c>
      <c r="V34" s="4">
        <v>1541.5538939353733</v>
      </c>
      <c r="W34" s="4">
        <v>1546.8872601073456</v>
      </c>
      <c r="X34" s="4">
        <v>1550.1712552800218</v>
      </c>
      <c r="Y34" s="4">
        <v>1553.408262389815</v>
      </c>
      <c r="Z34" s="4">
        <v>1556.5988174861784</v>
      </c>
      <c r="AA34" s="4">
        <v>1559.743448495632</v>
      </c>
      <c r="AB34" s="4">
        <v>1562.8426753750587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1310.5018652935066</v>
      </c>
      <c r="D35" s="4">
        <v>1340.0510857146958</v>
      </c>
      <c r="E35" s="4">
        <v>1369.7067307971445</v>
      </c>
      <c r="F35" s="4">
        <v>1399.4661801281345</v>
      </c>
      <c r="G35" s="4">
        <v>1429.3268949915275</v>
      </c>
      <c r="H35" s="4">
        <v>1459.3276079305738</v>
      </c>
      <c r="I35" s="4">
        <v>1465.6657429565505</v>
      </c>
      <c r="J35" s="4">
        <v>1471.9518594395386</v>
      </c>
      <c r="K35" s="4">
        <v>1478.186788489078</v>
      </c>
      <c r="L35" s="4">
        <v>1484.3713436034534</v>
      </c>
      <c r="M35" s="4">
        <v>1490.5063211337158</v>
      </c>
      <c r="N35" s="4">
        <v>1496.4607188246118</v>
      </c>
      <c r="O35" s="4">
        <v>1502.3690609912878</v>
      </c>
      <c r="P35" s="4">
        <v>1508.232022151554</v>
      </c>
      <c r="Q35" s="4">
        <v>1514.0502637154505</v>
      </c>
      <c r="R35" s="4">
        <v>1519.8244343021081</v>
      </c>
      <c r="S35" s="4">
        <v>1525.3172384095635</v>
      </c>
      <c r="T35" s="4">
        <v>1530.7693985331123</v>
      </c>
      <c r="U35" s="4">
        <v>1536.181443735157</v>
      </c>
      <c r="V35" s="4">
        <v>1541.5538939353733</v>
      </c>
      <c r="W35" s="4">
        <v>1546.8872601073456</v>
      </c>
      <c r="X35" s="4">
        <v>1550.1712552800218</v>
      </c>
      <c r="Y35" s="4">
        <v>1553.408262389815</v>
      </c>
      <c r="Z35" s="4">
        <v>1556.5988174861784</v>
      </c>
      <c r="AA35" s="4">
        <v>1559.743448495632</v>
      </c>
      <c r="AB35" s="4">
        <v>1562.8426753750587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1310.5018652935066</v>
      </c>
      <c r="D36" s="4">
        <v>1340.0510857146958</v>
      </c>
      <c r="E36" s="4">
        <v>1369.7067307971445</v>
      </c>
      <c r="F36" s="4">
        <v>1399.4661801281345</v>
      </c>
      <c r="G36" s="4">
        <v>1429.3268949915275</v>
      </c>
      <c r="H36" s="4">
        <v>1459.3276079305738</v>
      </c>
      <c r="I36" s="4">
        <v>1465.6657429565505</v>
      </c>
      <c r="J36" s="4">
        <v>1471.9518594395386</v>
      </c>
      <c r="K36" s="4">
        <v>1478.186788489078</v>
      </c>
      <c r="L36" s="4">
        <v>1484.3713436034534</v>
      </c>
      <c r="M36" s="4">
        <v>1490.5063211337158</v>
      </c>
      <c r="N36" s="4">
        <v>1496.4607188246118</v>
      </c>
      <c r="O36" s="4">
        <v>1502.3690609912878</v>
      </c>
      <c r="P36" s="4">
        <v>1508.232022151554</v>
      </c>
      <c r="Q36" s="4">
        <v>1514.0502637154505</v>
      </c>
      <c r="R36" s="4">
        <v>1519.8244343021081</v>
      </c>
      <c r="S36" s="4">
        <v>1525.3172384095635</v>
      </c>
      <c r="T36" s="4">
        <v>1530.7693985331123</v>
      </c>
      <c r="U36" s="4">
        <v>1536.181443735157</v>
      </c>
      <c r="V36" s="4">
        <v>1541.5538939353733</v>
      </c>
      <c r="W36" s="4">
        <v>1546.8872601073456</v>
      </c>
      <c r="X36" s="4">
        <v>1550.1712552800218</v>
      </c>
      <c r="Y36" s="4">
        <v>1553.408262389815</v>
      </c>
      <c r="Z36" s="4">
        <v>1556.5988174861784</v>
      </c>
      <c r="AA36" s="4">
        <v>1559.743448495632</v>
      </c>
      <c r="AB36" s="4">
        <v>1562.8426753750587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1310.5018652935066</v>
      </c>
      <c r="D37" s="4">
        <v>1340.0510857146958</v>
      </c>
      <c r="E37" s="4">
        <v>1369.7067307971445</v>
      </c>
      <c r="F37" s="4">
        <v>1399.4661801281345</v>
      </c>
      <c r="G37" s="4">
        <v>1429.3268949915275</v>
      </c>
      <c r="H37" s="4">
        <v>1459.3276079305738</v>
      </c>
      <c r="I37" s="4">
        <v>1465.6657429565505</v>
      </c>
      <c r="J37" s="4">
        <v>1471.9518594395386</v>
      </c>
      <c r="K37" s="4">
        <v>1478.186788489078</v>
      </c>
      <c r="L37" s="4">
        <v>1484.3713436034534</v>
      </c>
      <c r="M37" s="4">
        <v>1490.5063211337158</v>
      </c>
      <c r="N37" s="4">
        <v>1496.4607188246118</v>
      </c>
      <c r="O37" s="4">
        <v>1502.3690609912878</v>
      </c>
      <c r="P37" s="4">
        <v>1508.232022151554</v>
      </c>
      <c r="Q37" s="4">
        <v>1514.0502637154505</v>
      </c>
      <c r="R37" s="4">
        <v>1519.8244343021081</v>
      </c>
      <c r="S37" s="4">
        <v>1525.3172384095635</v>
      </c>
      <c r="T37" s="4">
        <v>1530.7693985331123</v>
      </c>
      <c r="U37" s="4">
        <v>1536.181443735157</v>
      </c>
      <c r="V37" s="4">
        <v>1541.5538939353733</v>
      </c>
      <c r="W37" s="4">
        <v>1546.8872601073456</v>
      </c>
      <c r="X37" s="4">
        <v>1550.1712552800218</v>
      </c>
      <c r="Y37" s="4">
        <v>1553.408262389815</v>
      </c>
      <c r="Z37" s="4">
        <v>1556.5988174861784</v>
      </c>
      <c r="AA37" s="4">
        <v>1559.743448495632</v>
      </c>
      <c r="AB37" s="4">
        <v>1562.8426753750587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1310.5018652935066</v>
      </c>
      <c r="D38" s="4">
        <v>1340.0510857146958</v>
      </c>
      <c r="E38" s="4">
        <v>1369.7067307971445</v>
      </c>
      <c r="F38" s="4">
        <v>1399.4661801281345</v>
      </c>
      <c r="G38" s="4">
        <v>1429.3268949915275</v>
      </c>
      <c r="H38" s="4">
        <v>1459.3276079305738</v>
      </c>
      <c r="I38" s="4">
        <v>1465.6657429565505</v>
      </c>
      <c r="J38" s="4">
        <v>1471.9518594395386</v>
      </c>
      <c r="K38" s="4">
        <v>1478.186788489078</v>
      </c>
      <c r="L38" s="4">
        <v>1484.3713436034534</v>
      </c>
      <c r="M38" s="4">
        <v>1490.5063211337158</v>
      </c>
      <c r="N38" s="4">
        <v>1496.4607188246118</v>
      </c>
      <c r="O38" s="4">
        <v>1502.3690609912878</v>
      </c>
      <c r="P38" s="4">
        <v>1508.232022151554</v>
      </c>
      <c r="Q38" s="4">
        <v>1514.0502637154505</v>
      </c>
      <c r="R38" s="4">
        <v>1519.8244343021081</v>
      </c>
      <c r="S38" s="4">
        <v>1525.3172384095635</v>
      </c>
      <c r="T38" s="4">
        <v>1530.7693985331123</v>
      </c>
      <c r="U38" s="4">
        <v>1536.181443735157</v>
      </c>
      <c r="V38" s="4">
        <v>1541.5538939353733</v>
      </c>
      <c r="W38" s="4">
        <v>1546.8872601073456</v>
      </c>
      <c r="X38" s="4">
        <v>1550.1712552800218</v>
      </c>
      <c r="Y38" s="4">
        <v>1553.408262389815</v>
      </c>
      <c r="Z38" s="4">
        <v>1556.5988174861784</v>
      </c>
      <c r="AA38" s="4">
        <v>1559.743448495632</v>
      </c>
      <c r="AB38" s="4">
        <v>1562.8426753750587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1310.5018652935066</v>
      </c>
      <c r="D39" s="4">
        <v>1340.0510857146958</v>
      </c>
      <c r="E39" s="4">
        <v>1369.7067307971445</v>
      </c>
      <c r="F39" s="4">
        <v>1399.4661801281345</v>
      </c>
      <c r="G39" s="4">
        <v>1429.3268949915275</v>
      </c>
      <c r="H39" s="4">
        <v>1459.3276079305738</v>
      </c>
      <c r="I39" s="4">
        <v>1465.6657429565505</v>
      </c>
      <c r="J39" s="4">
        <v>1471.9518594395386</v>
      </c>
      <c r="K39" s="4">
        <v>1478.186788489078</v>
      </c>
      <c r="L39" s="4">
        <v>1484.3713436034534</v>
      </c>
      <c r="M39" s="4">
        <v>1490.5063211337158</v>
      </c>
      <c r="N39" s="4">
        <v>1496.4607188246118</v>
      </c>
      <c r="O39" s="4">
        <v>1502.3690609912878</v>
      </c>
      <c r="P39" s="4">
        <v>1508.232022151554</v>
      </c>
      <c r="Q39" s="4">
        <v>1514.0502637154505</v>
      </c>
      <c r="R39" s="4">
        <v>1519.8244343021081</v>
      </c>
      <c r="S39" s="4">
        <v>1525.3172384095635</v>
      </c>
      <c r="T39" s="4">
        <v>1530.7693985331123</v>
      </c>
      <c r="U39" s="4">
        <v>1536.181443735157</v>
      </c>
      <c r="V39" s="4">
        <v>1541.5538939353733</v>
      </c>
      <c r="W39" s="4">
        <v>1546.8872601073456</v>
      </c>
      <c r="X39" s="4">
        <v>1550.1712552800218</v>
      </c>
      <c r="Y39" s="4">
        <v>1553.408262389815</v>
      </c>
      <c r="Z39" s="4">
        <v>1556.5988174861784</v>
      </c>
      <c r="AA39" s="4">
        <v>1559.743448495632</v>
      </c>
      <c r="AB39" s="4">
        <v>1562.8426753750587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1310.5018652935066</v>
      </c>
      <c r="D40" s="4">
        <v>1340.0510857146958</v>
      </c>
      <c r="E40" s="4">
        <v>1369.7067307971445</v>
      </c>
      <c r="F40" s="4">
        <v>1399.4661801281345</v>
      </c>
      <c r="G40" s="4">
        <v>1429.3268949915275</v>
      </c>
      <c r="H40" s="4">
        <v>1459.3276079305738</v>
      </c>
      <c r="I40" s="4">
        <v>1465.6657429565505</v>
      </c>
      <c r="J40" s="4">
        <v>1471.9518594395386</v>
      </c>
      <c r="K40" s="4">
        <v>1478.186788489078</v>
      </c>
      <c r="L40" s="4">
        <v>1484.3713436034534</v>
      </c>
      <c r="M40" s="4">
        <v>1490.5063211337158</v>
      </c>
      <c r="N40" s="4">
        <v>1496.4607188246118</v>
      </c>
      <c r="O40" s="4">
        <v>1502.3690609912878</v>
      </c>
      <c r="P40" s="4">
        <v>1508.232022151554</v>
      </c>
      <c r="Q40" s="4">
        <v>1514.0502637154505</v>
      </c>
      <c r="R40" s="4">
        <v>1519.8244343021081</v>
      </c>
      <c r="S40" s="4">
        <v>1525.3172384095635</v>
      </c>
      <c r="T40" s="4">
        <v>1530.7693985331123</v>
      </c>
      <c r="U40" s="4">
        <v>1536.181443735157</v>
      </c>
      <c r="V40" s="4">
        <v>1541.5538939353733</v>
      </c>
      <c r="W40" s="4">
        <v>1546.8872601073456</v>
      </c>
      <c r="X40" s="4">
        <v>1550.1712552800218</v>
      </c>
      <c r="Y40" s="4">
        <v>1553.408262389815</v>
      </c>
      <c r="Z40" s="4">
        <v>1556.5988174861784</v>
      </c>
      <c r="AA40" s="4">
        <v>1559.743448495632</v>
      </c>
      <c r="AB40" s="4">
        <v>1562.8426753750587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1310.5018652935066</v>
      </c>
      <c r="D41" s="4">
        <v>1340.0510857146958</v>
      </c>
      <c r="E41" s="4">
        <v>1369.7067307971445</v>
      </c>
      <c r="F41" s="4">
        <v>1399.4661801281345</v>
      </c>
      <c r="G41" s="4">
        <v>1429.3268949915275</v>
      </c>
      <c r="H41" s="4">
        <v>1459.3276079305738</v>
      </c>
      <c r="I41" s="4">
        <v>1465.6657429565505</v>
      </c>
      <c r="J41" s="4">
        <v>1471.9518594395386</v>
      </c>
      <c r="K41" s="4">
        <v>1478.186788489078</v>
      </c>
      <c r="L41" s="4">
        <v>1484.3713436034534</v>
      </c>
      <c r="M41" s="4">
        <v>1490.5063211337158</v>
      </c>
      <c r="N41" s="4">
        <v>1496.4607188246118</v>
      </c>
      <c r="O41" s="4">
        <v>1502.3690609912878</v>
      </c>
      <c r="P41" s="4">
        <v>1508.232022151554</v>
      </c>
      <c r="Q41" s="4">
        <v>1514.0502637154505</v>
      </c>
      <c r="R41" s="4">
        <v>1519.8244343021081</v>
      </c>
      <c r="S41" s="4">
        <v>1525.3172384095635</v>
      </c>
      <c r="T41" s="4">
        <v>1530.7693985331123</v>
      </c>
      <c r="U41" s="4">
        <v>1536.181443735157</v>
      </c>
      <c r="V41" s="4">
        <v>1541.5538939353733</v>
      </c>
      <c r="W41" s="4">
        <v>1546.8872601073456</v>
      </c>
      <c r="X41" s="4">
        <v>1550.1712552800218</v>
      </c>
      <c r="Y41" s="4">
        <v>1553.408262389815</v>
      </c>
      <c r="Z41" s="4">
        <v>1556.5988174861784</v>
      </c>
      <c r="AA41" s="4">
        <v>1559.743448495632</v>
      </c>
      <c r="AB41" s="4">
        <v>1562.8426753750587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1310.5018652935066</v>
      </c>
      <c r="D42" s="4">
        <v>1340.0510857146958</v>
      </c>
      <c r="E42" s="4">
        <v>1369.7067307971445</v>
      </c>
      <c r="F42" s="4">
        <v>1399.4661801281345</v>
      </c>
      <c r="G42" s="4">
        <v>1429.3268949915275</v>
      </c>
      <c r="H42" s="4">
        <v>1459.3276079305738</v>
      </c>
      <c r="I42" s="4">
        <v>1465.6657429565505</v>
      </c>
      <c r="J42" s="4">
        <v>1471.9518594395386</v>
      </c>
      <c r="K42" s="4">
        <v>1478.186788489078</v>
      </c>
      <c r="L42" s="4">
        <v>1484.3713436034534</v>
      </c>
      <c r="M42" s="4">
        <v>1490.5063211337158</v>
      </c>
      <c r="N42" s="4">
        <v>1496.4607188246118</v>
      </c>
      <c r="O42" s="4">
        <v>1502.3690609912878</v>
      </c>
      <c r="P42" s="4">
        <v>1508.232022151554</v>
      </c>
      <c r="Q42" s="4">
        <v>1514.0502637154505</v>
      </c>
      <c r="R42" s="4">
        <v>1519.8244343021081</v>
      </c>
      <c r="S42" s="4">
        <v>1525.3172384095635</v>
      </c>
      <c r="T42" s="4">
        <v>1530.7693985331123</v>
      </c>
      <c r="U42" s="4">
        <v>1536.181443735157</v>
      </c>
      <c r="V42" s="4">
        <v>1541.5538939353733</v>
      </c>
      <c r="W42" s="4">
        <v>1546.8872601073456</v>
      </c>
      <c r="X42" s="4">
        <v>1550.1712552800218</v>
      </c>
      <c r="Y42" s="4">
        <v>1553.408262389815</v>
      </c>
      <c r="Z42" s="4">
        <v>1556.5988174861784</v>
      </c>
      <c r="AA42" s="4">
        <v>1559.743448495632</v>
      </c>
      <c r="AB42" s="4">
        <v>1562.8426753750587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1310.5018652935066</v>
      </c>
      <c r="D43" s="4">
        <v>1340.0510857146958</v>
      </c>
      <c r="E43" s="4">
        <v>1369.7067307971445</v>
      </c>
      <c r="F43" s="4">
        <v>1399.4661801281345</v>
      </c>
      <c r="G43" s="4">
        <v>1429.3268949915275</v>
      </c>
      <c r="H43" s="4">
        <v>1459.3276079305738</v>
      </c>
      <c r="I43" s="4">
        <v>1465.6657429565505</v>
      </c>
      <c r="J43" s="4">
        <v>1471.9518594395386</v>
      </c>
      <c r="K43" s="4">
        <v>1478.186788489078</v>
      </c>
      <c r="L43" s="4">
        <v>1484.3713436034534</v>
      </c>
      <c r="M43" s="4">
        <v>1490.5063211337158</v>
      </c>
      <c r="N43" s="4">
        <v>1496.4607188246118</v>
      </c>
      <c r="O43" s="4">
        <v>1502.3690609912878</v>
      </c>
      <c r="P43" s="4">
        <v>1508.232022151554</v>
      </c>
      <c r="Q43" s="4">
        <v>1514.0502637154505</v>
      </c>
      <c r="R43" s="4">
        <v>1519.8244343021081</v>
      </c>
      <c r="S43" s="4">
        <v>1525.3172384095635</v>
      </c>
      <c r="T43" s="4">
        <v>1530.7693985331123</v>
      </c>
      <c r="U43" s="4">
        <v>1536.181443735157</v>
      </c>
      <c r="V43" s="4">
        <v>1541.5538939353733</v>
      </c>
      <c r="W43" s="4">
        <v>1546.8872601073456</v>
      </c>
      <c r="X43" s="4">
        <v>1550.1712552800218</v>
      </c>
      <c r="Y43" s="4">
        <v>1553.408262389815</v>
      </c>
      <c r="Z43" s="4">
        <v>1556.5988174861784</v>
      </c>
      <c r="AA43" s="4">
        <v>1559.743448495632</v>
      </c>
      <c r="AB43" s="4">
        <v>1562.8426753750587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1310.5018652935066</v>
      </c>
      <c r="D44" s="4">
        <v>1340.0510857146958</v>
      </c>
      <c r="E44" s="4">
        <v>1369.7067307971445</v>
      </c>
      <c r="F44" s="4">
        <v>1399.4661801281345</v>
      </c>
      <c r="G44" s="4">
        <v>1429.3268949915275</v>
      </c>
      <c r="H44" s="4">
        <v>1459.3276079305738</v>
      </c>
      <c r="I44" s="4">
        <v>1465.6657429565505</v>
      </c>
      <c r="J44" s="4">
        <v>1471.9518594395386</v>
      </c>
      <c r="K44" s="4">
        <v>1478.186788489078</v>
      </c>
      <c r="L44" s="4">
        <v>1484.3713436034534</v>
      </c>
      <c r="M44" s="4">
        <v>1490.5063211337158</v>
      </c>
      <c r="N44" s="4">
        <v>1496.4607188246118</v>
      </c>
      <c r="O44" s="4">
        <v>1502.3690609912878</v>
      </c>
      <c r="P44" s="4">
        <v>1508.232022151554</v>
      </c>
      <c r="Q44" s="4">
        <v>1514.0502637154505</v>
      </c>
      <c r="R44" s="4">
        <v>1519.8244343021081</v>
      </c>
      <c r="S44" s="4">
        <v>1525.3172384095635</v>
      </c>
      <c r="T44" s="4">
        <v>1530.7693985331123</v>
      </c>
      <c r="U44" s="4">
        <v>1536.181443735157</v>
      </c>
      <c r="V44" s="4">
        <v>1541.5538939353733</v>
      </c>
      <c r="W44" s="4">
        <v>1546.8872601073456</v>
      </c>
      <c r="X44" s="4">
        <v>1550.1712552800218</v>
      </c>
      <c r="Y44" s="4">
        <v>1553.408262389815</v>
      </c>
      <c r="Z44" s="4">
        <v>1556.5988174861784</v>
      </c>
      <c r="AA44" s="4">
        <v>1559.743448495632</v>
      </c>
      <c r="AB44" s="4">
        <v>1562.8426753750587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1310.5018652935066</v>
      </c>
      <c r="D45" s="4">
        <v>1340.0510857146958</v>
      </c>
      <c r="E45" s="4">
        <v>1369.7067307971445</v>
      </c>
      <c r="F45" s="4">
        <v>1399.4661801281345</v>
      </c>
      <c r="G45" s="4">
        <v>1429.3268949915275</v>
      </c>
      <c r="H45" s="4">
        <v>1459.3276079305738</v>
      </c>
      <c r="I45" s="4">
        <v>1465.6657429565505</v>
      </c>
      <c r="J45" s="4">
        <v>1471.9518594395386</v>
      </c>
      <c r="K45" s="4">
        <v>1478.186788489078</v>
      </c>
      <c r="L45" s="4">
        <v>1484.3713436034534</v>
      </c>
      <c r="M45" s="4">
        <v>1490.5063211337158</v>
      </c>
      <c r="N45" s="4">
        <v>1496.4607188246118</v>
      </c>
      <c r="O45" s="4">
        <v>1502.3690609912878</v>
      </c>
      <c r="P45" s="4">
        <v>1508.232022151554</v>
      </c>
      <c r="Q45" s="4">
        <v>1514.0502637154505</v>
      </c>
      <c r="R45" s="4">
        <v>1519.8244343021081</v>
      </c>
      <c r="S45" s="4">
        <v>1525.3172384095635</v>
      </c>
      <c r="T45" s="4">
        <v>1530.7693985331123</v>
      </c>
      <c r="U45" s="4">
        <v>1536.181443735157</v>
      </c>
      <c r="V45" s="4">
        <v>1541.5538939353733</v>
      </c>
      <c r="W45" s="4">
        <v>1546.8872601073456</v>
      </c>
      <c r="X45" s="4">
        <v>1550.1712552800218</v>
      </c>
      <c r="Y45" s="4">
        <v>1553.408262389815</v>
      </c>
      <c r="Z45" s="4">
        <v>1556.5988174861784</v>
      </c>
      <c r="AA45" s="4">
        <v>1559.743448495632</v>
      </c>
      <c r="AB45" s="4">
        <v>1562.8426753750587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1310.5018652935066</v>
      </c>
      <c r="D46" s="4">
        <v>1340.0510857146958</v>
      </c>
      <c r="E46" s="4">
        <v>1369.7067307971445</v>
      </c>
      <c r="F46" s="4">
        <v>1399.4661801281345</v>
      </c>
      <c r="G46" s="4">
        <v>1429.3268949915275</v>
      </c>
      <c r="H46" s="4">
        <v>1459.3276079305738</v>
      </c>
      <c r="I46" s="4">
        <v>1465.6657429565505</v>
      </c>
      <c r="J46" s="4">
        <v>1471.9518594395386</v>
      </c>
      <c r="K46" s="4">
        <v>1478.186788489078</v>
      </c>
      <c r="L46" s="4">
        <v>1484.3713436034534</v>
      </c>
      <c r="M46" s="4">
        <v>1490.5063211337158</v>
      </c>
      <c r="N46" s="4">
        <v>1496.4607188246118</v>
      </c>
      <c r="O46" s="4">
        <v>1502.3690609912878</v>
      </c>
      <c r="P46" s="4">
        <v>1508.232022151554</v>
      </c>
      <c r="Q46" s="4">
        <v>1514.0502637154505</v>
      </c>
      <c r="R46" s="4">
        <v>1519.8244343021081</v>
      </c>
      <c r="S46" s="4">
        <v>1525.3172384095635</v>
      </c>
      <c r="T46" s="4">
        <v>1530.7693985331123</v>
      </c>
      <c r="U46" s="4">
        <v>1536.181443735157</v>
      </c>
      <c r="V46" s="4">
        <v>1541.5538939353733</v>
      </c>
      <c r="W46" s="4">
        <v>1546.8872601073456</v>
      </c>
      <c r="X46" s="4">
        <v>1550.1712552800218</v>
      </c>
      <c r="Y46" s="4">
        <v>1553.408262389815</v>
      </c>
      <c r="Z46" s="4">
        <v>1556.5988174861784</v>
      </c>
      <c r="AA46" s="4">
        <v>1559.743448495632</v>
      </c>
      <c r="AB46" s="4">
        <v>1562.8426753750587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1310.5018652935066</v>
      </c>
      <c r="D47" s="4">
        <v>1340.0510857146958</v>
      </c>
      <c r="E47" s="4">
        <v>1369.7067307971445</v>
      </c>
      <c r="F47" s="4">
        <v>1399.4661801281345</v>
      </c>
      <c r="G47" s="4">
        <v>1429.3268949915275</v>
      </c>
      <c r="H47" s="4">
        <v>1459.3276079305738</v>
      </c>
      <c r="I47" s="4">
        <v>1465.6657429565505</v>
      </c>
      <c r="J47" s="4">
        <v>1471.9518594395386</v>
      </c>
      <c r="K47" s="4">
        <v>1478.186788489078</v>
      </c>
      <c r="L47" s="4">
        <v>1484.3713436034534</v>
      </c>
      <c r="M47" s="4">
        <v>1490.5063211337158</v>
      </c>
      <c r="N47" s="4">
        <v>1496.4607188246118</v>
      </c>
      <c r="O47" s="4">
        <v>1502.3690609912878</v>
      </c>
      <c r="P47" s="4">
        <v>1508.232022151554</v>
      </c>
      <c r="Q47" s="4">
        <v>1514.0502637154505</v>
      </c>
      <c r="R47" s="4">
        <v>1519.8244343021081</v>
      </c>
      <c r="S47" s="4">
        <v>1525.3172384095635</v>
      </c>
      <c r="T47" s="4">
        <v>1530.7693985331123</v>
      </c>
      <c r="U47" s="4">
        <v>1536.181443735157</v>
      </c>
      <c r="V47" s="4">
        <v>1541.5538939353733</v>
      </c>
      <c r="W47" s="4">
        <v>1546.8872601073456</v>
      </c>
      <c r="X47" s="4">
        <v>1550.1712552800218</v>
      </c>
      <c r="Y47" s="4">
        <v>1553.408262389815</v>
      </c>
      <c r="Z47" s="4">
        <v>1556.5988174861784</v>
      </c>
      <c r="AA47" s="4">
        <v>1559.743448495632</v>
      </c>
      <c r="AB47" s="4">
        <v>1562.8426753750587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1310.5018652935066</v>
      </c>
      <c r="D48" s="4">
        <v>1340.0510857146958</v>
      </c>
      <c r="E48" s="4">
        <v>1369.7067307971445</v>
      </c>
      <c r="F48" s="4">
        <v>1399.4661801281345</v>
      </c>
      <c r="G48" s="4">
        <v>1429.3268949915275</v>
      </c>
      <c r="H48" s="4">
        <v>1459.3276079305738</v>
      </c>
      <c r="I48" s="4">
        <v>1465.6657429565505</v>
      </c>
      <c r="J48" s="4">
        <v>1471.9518594395386</v>
      </c>
      <c r="K48" s="4">
        <v>1478.186788489078</v>
      </c>
      <c r="L48" s="4">
        <v>1484.3713436034534</v>
      </c>
      <c r="M48" s="4">
        <v>1490.5063211337158</v>
      </c>
      <c r="N48" s="4">
        <v>1496.4607188246118</v>
      </c>
      <c r="O48" s="4">
        <v>1502.3690609912878</v>
      </c>
      <c r="P48" s="4">
        <v>1508.232022151554</v>
      </c>
      <c r="Q48" s="4">
        <v>1514.0502637154505</v>
      </c>
      <c r="R48" s="4">
        <v>1519.8244343021081</v>
      </c>
      <c r="S48" s="4">
        <v>1525.3172384095635</v>
      </c>
      <c r="T48" s="4">
        <v>1530.7693985331123</v>
      </c>
      <c r="U48" s="4">
        <v>1536.181443735157</v>
      </c>
      <c r="V48" s="4">
        <v>1541.5538939353733</v>
      </c>
      <c r="W48" s="4">
        <v>1546.8872601073456</v>
      </c>
      <c r="X48" s="4">
        <v>1550.1712552800218</v>
      </c>
      <c r="Y48" s="4">
        <v>1553.408262389815</v>
      </c>
      <c r="Z48" s="4">
        <v>1556.5988174861784</v>
      </c>
      <c r="AA48" s="4">
        <v>1559.743448495632</v>
      </c>
      <c r="AB48" s="4">
        <v>1562.8426753750587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1310.5018652935066</v>
      </c>
      <c r="D49" s="4">
        <v>1340.0510857146958</v>
      </c>
      <c r="E49" s="4">
        <v>1369.7067307971445</v>
      </c>
      <c r="F49" s="4">
        <v>1399.4661801281345</v>
      </c>
      <c r="G49" s="4">
        <v>1429.3268949915275</v>
      </c>
      <c r="H49" s="4">
        <v>1459.3276079305738</v>
      </c>
      <c r="I49" s="4">
        <v>1465.6657429565505</v>
      </c>
      <c r="J49" s="4">
        <v>1471.9518594395386</v>
      </c>
      <c r="K49" s="4">
        <v>1478.186788489078</v>
      </c>
      <c r="L49" s="4">
        <v>1484.3713436034534</v>
      </c>
      <c r="M49" s="4">
        <v>1490.5063211337158</v>
      </c>
      <c r="N49" s="4">
        <v>1496.4607188246118</v>
      </c>
      <c r="O49" s="4">
        <v>1502.3690609912878</v>
      </c>
      <c r="P49" s="4">
        <v>1508.232022151554</v>
      </c>
      <c r="Q49" s="4">
        <v>1514.0502637154505</v>
      </c>
      <c r="R49" s="4">
        <v>1519.8244343021081</v>
      </c>
      <c r="S49" s="4">
        <v>1525.3172384095635</v>
      </c>
      <c r="T49" s="4">
        <v>1530.7693985331123</v>
      </c>
      <c r="U49" s="4">
        <v>1536.181443735157</v>
      </c>
      <c r="V49" s="4">
        <v>1541.5538939353733</v>
      </c>
      <c r="W49" s="4">
        <v>1546.8872601073456</v>
      </c>
      <c r="X49" s="4">
        <v>1550.1712552800218</v>
      </c>
      <c r="Y49" s="4">
        <v>1553.408262389815</v>
      </c>
      <c r="Z49" s="4">
        <v>1556.5988174861784</v>
      </c>
      <c r="AA49" s="4">
        <v>1559.743448495632</v>
      </c>
      <c r="AB49" s="4">
        <v>1562.8426753750587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1310.5018652935066</v>
      </c>
      <c r="D50" s="4">
        <v>1340.0510857146958</v>
      </c>
      <c r="E50" s="4">
        <v>1369.7067307971445</v>
      </c>
      <c r="F50" s="4">
        <v>1399.4661801281345</v>
      </c>
      <c r="G50" s="4">
        <v>1429.3268949915275</v>
      </c>
      <c r="H50" s="4">
        <v>1459.3276079305738</v>
      </c>
      <c r="I50" s="4">
        <v>1465.6657429565505</v>
      </c>
      <c r="J50" s="4">
        <v>1471.9518594395386</v>
      </c>
      <c r="K50" s="4">
        <v>1478.186788489078</v>
      </c>
      <c r="L50" s="4">
        <v>1484.3713436034534</v>
      </c>
      <c r="M50" s="4">
        <v>1490.5063211337158</v>
      </c>
      <c r="N50" s="4">
        <v>1496.4607188246118</v>
      </c>
      <c r="O50" s="4">
        <v>1502.3690609912878</v>
      </c>
      <c r="P50" s="4">
        <v>1508.232022151554</v>
      </c>
      <c r="Q50" s="4">
        <v>1514.0502637154505</v>
      </c>
      <c r="R50" s="4">
        <v>1519.8244343021081</v>
      </c>
      <c r="S50" s="4">
        <v>1525.3172384095635</v>
      </c>
      <c r="T50" s="4">
        <v>1530.7693985331123</v>
      </c>
      <c r="U50" s="4">
        <v>1536.181443735157</v>
      </c>
      <c r="V50" s="4">
        <v>1541.5538939353733</v>
      </c>
      <c r="W50" s="4">
        <v>1546.8872601073456</v>
      </c>
      <c r="X50" s="4">
        <v>1550.1712552800218</v>
      </c>
      <c r="Y50" s="4">
        <v>1553.408262389815</v>
      </c>
      <c r="Z50" s="4">
        <v>1556.5988174861784</v>
      </c>
      <c r="AA50" s="4">
        <v>1559.743448495632</v>
      </c>
      <c r="AB50" s="4">
        <v>1562.8426753750587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1310.5018652935066</v>
      </c>
      <c r="D51" s="4">
        <v>1340.0510857146958</v>
      </c>
      <c r="E51" s="4">
        <v>1369.7067307971445</v>
      </c>
      <c r="F51" s="4">
        <v>1399.4661801281345</v>
      </c>
      <c r="G51" s="4">
        <v>1429.3268949915275</v>
      </c>
      <c r="H51" s="4">
        <v>1459.3276079305738</v>
      </c>
      <c r="I51" s="4">
        <v>1465.6657429565505</v>
      </c>
      <c r="J51" s="4">
        <v>1471.9518594395386</v>
      </c>
      <c r="K51" s="4">
        <v>1478.186788489078</v>
      </c>
      <c r="L51" s="4">
        <v>1484.3713436034534</v>
      </c>
      <c r="M51" s="4">
        <v>1490.5063211337158</v>
      </c>
      <c r="N51" s="4">
        <v>1496.4607188246118</v>
      </c>
      <c r="O51" s="4">
        <v>1502.3690609912878</v>
      </c>
      <c r="P51" s="4">
        <v>1508.232022151554</v>
      </c>
      <c r="Q51" s="4">
        <v>1514.0502637154505</v>
      </c>
      <c r="R51" s="4">
        <v>1519.8244343021081</v>
      </c>
      <c r="S51" s="4">
        <v>1525.3172384095635</v>
      </c>
      <c r="T51" s="4">
        <v>1530.7693985331123</v>
      </c>
      <c r="U51" s="4">
        <v>1536.181443735157</v>
      </c>
      <c r="V51" s="4">
        <v>1541.5538939353733</v>
      </c>
      <c r="W51" s="4">
        <v>1546.8872601073456</v>
      </c>
      <c r="X51" s="4">
        <v>1550.1712552800218</v>
      </c>
      <c r="Y51" s="4">
        <v>1553.408262389815</v>
      </c>
      <c r="Z51" s="4">
        <v>1556.5988174861784</v>
      </c>
      <c r="AA51" s="4">
        <v>1559.743448495632</v>
      </c>
      <c r="AB51" s="4">
        <v>1562.8426753750587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1310.5018652935066</v>
      </c>
      <c r="D52" s="4">
        <v>1340.0510857146958</v>
      </c>
      <c r="E52" s="4">
        <v>1369.7067307971445</v>
      </c>
      <c r="F52" s="4">
        <v>1399.4661801281345</v>
      </c>
      <c r="G52" s="4">
        <v>1429.3268949915275</v>
      </c>
      <c r="H52" s="4">
        <v>1459.3276079305738</v>
      </c>
      <c r="I52" s="4">
        <v>1465.6657429565505</v>
      </c>
      <c r="J52" s="4">
        <v>1471.9518594395386</v>
      </c>
      <c r="K52" s="4">
        <v>1478.186788489078</v>
      </c>
      <c r="L52" s="4">
        <v>1484.3713436034534</v>
      </c>
      <c r="M52" s="4">
        <v>1490.5063211337158</v>
      </c>
      <c r="N52" s="4">
        <v>1496.4607188246118</v>
      </c>
      <c r="O52" s="4">
        <v>1502.3690609912878</v>
      </c>
      <c r="P52" s="4">
        <v>1508.232022151554</v>
      </c>
      <c r="Q52" s="4">
        <v>1514.0502637154505</v>
      </c>
      <c r="R52" s="4">
        <v>1519.8244343021081</v>
      </c>
      <c r="S52" s="4">
        <v>1525.3172384095635</v>
      </c>
      <c r="T52" s="4">
        <v>1530.7693985331123</v>
      </c>
      <c r="U52" s="4">
        <v>1536.181443735157</v>
      </c>
      <c r="V52" s="4">
        <v>1541.5538939353733</v>
      </c>
      <c r="W52" s="4">
        <v>1546.8872601073456</v>
      </c>
      <c r="X52" s="4">
        <v>1550.1712552800218</v>
      </c>
      <c r="Y52" s="4">
        <v>1553.408262389815</v>
      </c>
      <c r="Z52" s="4">
        <v>1556.5988174861784</v>
      </c>
      <c r="AA52" s="4">
        <v>1559.743448495632</v>
      </c>
      <c r="AB52" s="4">
        <v>1562.8426753750587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1310.5018652935066</v>
      </c>
      <c r="D53" s="4">
        <v>1340.0510857146958</v>
      </c>
      <c r="E53" s="4">
        <v>1369.7067307971445</v>
      </c>
      <c r="F53" s="4">
        <v>1399.4661801281345</v>
      </c>
      <c r="G53" s="4">
        <v>1429.3268949915275</v>
      </c>
      <c r="H53" s="4">
        <v>1459.3276079305738</v>
      </c>
      <c r="I53" s="4">
        <v>1465.6657429565505</v>
      </c>
      <c r="J53" s="4">
        <v>1471.9518594395386</v>
      </c>
      <c r="K53" s="4">
        <v>1478.186788489078</v>
      </c>
      <c r="L53" s="4">
        <v>1484.3713436034534</v>
      </c>
      <c r="M53" s="4">
        <v>1490.5063211337158</v>
      </c>
      <c r="N53" s="4">
        <v>1496.4607188246118</v>
      </c>
      <c r="O53" s="4">
        <v>1502.3690609912878</v>
      </c>
      <c r="P53" s="4">
        <v>1508.232022151554</v>
      </c>
      <c r="Q53" s="4">
        <v>1514.0502637154505</v>
      </c>
      <c r="R53" s="4">
        <v>1519.8244343021081</v>
      </c>
      <c r="S53" s="4">
        <v>1525.3172384095635</v>
      </c>
      <c r="T53" s="4">
        <v>1530.7693985331123</v>
      </c>
      <c r="U53" s="4">
        <v>1536.181443735157</v>
      </c>
      <c r="V53" s="4">
        <v>1541.5538939353733</v>
      </c>
      <c r="W53" s="4">
        <v>1546.8872601073456</v>
      </c>
      <c r="X53" s="4">
        <v>1550.1712552800218</v>
      </c>
      <c r="Y53" s="4">
        <v>1553.408262389815</v>
      </c>
      <c r="Z53" s="4">
        <v>1556.5988174861784</v>
      </c>
      <c r="AA53" s="4">
        <v>1559.743448495632</v>
      </c>
      <c r="AB53" s="4">
        <v>1562.8426753750587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1310.5018652935066</v>
      </c>
      <c r="D54" s="4">
        <v>1340.0510857146958</v>
      </c>
      <c r="E54" s="4">
        <v>1369.7067307971445</v>
      </c>
      <c r="F54" s="4">
        <v>1399.4661801281345</v>
      </c>
      <c r="G54" s="4">
        <v>1429.3268949915275</v>
      </c>
      <c r="H54" s="4">
        <v>1459.3276079305738</v>
      </c>
      <c r="I54" s="4">
        <v>1465.6657429565505</v>
      </c>
      <c r="J54" s="4">
        <v>1471.9518594395386</v>
      </c>
      <c r="K54" s="4">
        <v>1478.186788489078</v>
      </c>
      <c r="L54" s="4">
        <v>1484.3713436034534</v>
      </c>
      <c r="M54" s="4">
        <v>1490.5063211337158</v>
      </c>
      <c r="N54" s="4">
        <v>1496.4607188246118</v>
      </c>
      <c r="O54" s="4">
        <v>1502.3690609912878</v>
      </c>
      <c r="P54" s="4">
        <v>1508.232022151554</v>
      </c>
      <c r="Q54" s="4">
        <v>1514.0502637154505</v>
      </c>
      <c r="R54" s="4">
        <v>1519.8244343021081</v>
      </c>
      <c r="S54" s="4">
        <v>1525.3172384095635</v>
      </c>
      <c r="T54" s="4">
        <v>1530.7693985331123</v>
      </c>
      <c r="U54" s="4">
        <v>1536.181443735157</v>
      </c>
      <c r="V54" s="4">
        <v>1541.5538939353733</v>
      </c>
      <c r="W54" s="4">
        <v>1546.8872601073456</v>
      </c>
      <c r="X54" s="4">
        <v>1550.1712552800218</v>
      </c>
      <c r="Y54" s="4">
        <v>1553.408262389815</v>
      </c>
      <c r="Z54" s="4">
        <v>1556.5988174861784</v>
      </c>
      <c r="AA54" s="4">
        <v>1559.743448495632</v>
      </c>
      <c r="AB54" s="4">
        <v>1562.8426753750587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1310.5018652935066</v>
      </c>
      <c r="D55" s="4">
        <v>1340.0510857146958</v>
      </c>
      <c r="E55" s="4">
        <v>1369.7067307971445</v>
      </c>
      <c r="F55" s="4">
        <v>1399.4661801281345</v>
      </c>
      <c r="G55" s="4">
        <v>1429.3268949915275</v>
      </c>
      <c r="H55" s="4">
        <v>1459.3276079305738</v>
      </c>
      <c r="I55" s="4">
        <v>1465.6657429565505</v>
      </c>
      <c r="J55" s="4">
        <v>1471.9518594395386</v>
      </c>
      <c r="K55" s="4">
        <v>1478.186788489078</v>
      </c>
      <c r="L55" s="4">
        <v>1484.3713436034534</v>
      </c>
      <c r="M55" s="4">
        <v>1490.5063211337158</v>
      </c>
      <c r="N55" s="4">
        <v>1496.4607188246118</v>
      </c>
      <c r="O55" s="4">
        <v>1502.3690609912878</v>
      </c>
      <c r="P55" s="4">
        <v>1508.232022151554</v>
      </c>
      <c r="Q55" s="4">
        <v>1514.0502637154505</v>
      </c>
      <c r="R55" s="4">
        <v>1519.8244343021081</v>
      </c>
      <c r="S55" s="4">
        <v>1525.3172384095635</v>
      </c>
      <c r="T55" s="4">
        <v>1530.7693985331123</v>
      </c>
      <c r="U55" s="4">
        <v>1536.181443735157</v>
      </c>
      <c r="V55" s="4">
        <v>1541.5538939353733</v>
      </c>
      <c r="W55" s="4">
        <v>1546.8872601073456</v>
      </c>
      <c r="X55" s="4">
        <v>1550.1712552800218</v>
      </c>
      <c r="Y55" s="4">
        <v>1553.408262389815</v>
      </c>
      <c r="Z55" s="4">
        <v>1556.5988174861784</v>
      </c>
      <c r="AA55" s="4">
        <v>1559.743448495632</v>
      </c>
      <c r="AB55" s="4">
        <v>1562.8426753750587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1310.5018652935066</v>
      </c>
      <c r="D56" s="4">
        <v>1340.0510857146958</v>
      </c>
      <c r="E56" s="4">
        <v>1369.7067307971445</v>
      </c>
      <c r="F56" s="4">
        <v>1399.4661801281345</v>
      </c>
      <c r="G56" s="4">
        <v>1429.3268949915275</v>
      </c>
      <c r="H56" s="4">
        <v>1459.3276079305738</v>
      </c>
      <c r="I56" s="4">
        <v>1465.6657429565505</v>
      </c>
      <c r="J56" s="4">
        <v>1471.9518594395386</v>
      </c>
      <c r="K56" s="4">
        <v>1478.186788489078</v>
      </c>
      <c r="L56" s="4">
        <v>1484.3713436034534</v>
      </c>
      <c r="M56" s="4">
        <v>1490.5063211337158</v>
      </c>
      <c r="N56" s="4">
        <v>1496.4607188246118</v>
      </c>
      <c r="O56" s="4">
        <v>1502.3690609912878</v>
      </c>
      <c r="P56" s="4">
        <v>1508.232022151554</v>
      </c>
      <c r="Q56" s="4">
        <v>1514.0502637154505</v>
      </c>
      <c r="R56" s="4">
        <v>1519.8244343021081</v>
      </c>
      <c r="S56" s="4">
        <v>1525.3172384095635</v>
      </c>
      <c r="T56" s="4">
        <v>1530.7693985331123</v>
      </c>
      <c r="U56" s="4">
        <v>1536.181443735157</v>
      </c>
      <c r="V56" s="4">
        <v>1541.5538939353733</v>
      </c>
      <c r="W56" s="4">
        <v>1546.8872601073456</v>
      </c>
      <c r="X56" s="4">
        <v>1550.1712552800218</v>
      </c>
      <c r="Y56" s="4">
        <v>1553.408262389815</v>
      </c>
      <c r="Z56" s="4">
        <v>1556.5988174861784</v>
      </c>
      <c r="AA56" s="4">
        <v>1559.743448495632</v>
      </c>
      <c r="AB56" s="4">
        <v>1562.8426753750587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1310.5018652935066</v>
      </c>
      <c r="D57" s="4">
        <v>1340.0510857146958</v>
      </c>
      <c r="E57" s="4">
        <v>1369.7067307971445</v>
      </c>
      <c r="F57" s="4">
        <v>1399.4661801281345</v>
      </c>
      <c r="G57" s="4">
        <v>1429.3268949915275</v>
      </c>
      <c r="H57" s="4">
        <v>1459.3276079305738</v>
      </c>
      <c r="I57" s="4">
        <v>1465.6657429565505</v>
      </c>
      <c r="J57" s="4">
        <v>1471.9518594395386</v>
      </c>
      <c r="K57" s="4">
        <v>1478.186788489078</v>
      </c>
      <c r="L57" s="4">
        <v>1484.3713436034534</v>
      </c>
      <c r="M57" s="4">
        <v>1490.5063211337158</v>
      </c>
      <c r="N57" s="4">
        <v>1496.4607188246118</v>
      </c>
      <c r="O57" s="4">
        <v>1502.3690609912878</v>
      </c>
      <c r="P57" s="4">
        <v>1508.232022151554</v>
      </c>
      <c r="Q57" s="4">
        <v>1514.0502637154505</v>
      </c>
      <c r="R57" s="4">
        <v>1519.8244343021081</v>
      </c>
      <c r="S57" s="4">
        <v>1525.3172384095635</v>
      </c>
      <c r="T57" s="4">
        <v>1530.7693985331123</v>
      </c>
      <c r="U57" s="4">
        <v>1536.181443735157</v>
      </c>
      <c r="V57" s="4">
        <v>1541.5538939353733</v>
      </c>
      <c r="W57" s="4">
        <v>1546.8872601073456</v>
      </c>
      <c r="X57" s="4">
        <v>1550.1712552800218</v>
      </c>
      <c r="Y57" s="4">
        <v>1553.408262389815</v>
      </c>
      <c r="Z57" s="4">
        <v>1556.5988174861784</v>
      </c>
      <c r="AA57" s="4">
        <v>1559.743448495632</v>
      </c>
      <c r="AB57" s="4">
        <v>1562.8426753750587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1310.5018652935066</v>
      </c>
      <c r="D58" s="4">
        <v>1340.0510857146958</v>
      </c>
      <c r="E58" s="4">
        <v>1369.7067307971445</v>
      </c>
      <c r="F58" s="4">
        <v>1399.4661801281345</v>
      </c>
      <c r="G58" s="4">
        <v>1429.3268949915275</v>
      </c>
      <c r="H58" s="4">
        <v>1459.3276079305738</v>
      </c>
      <c r="I58" s="4">
        <v>1465.6657429565505</v>
      </c>
      <c r="J58" s="4">
        <v>1471.9518594395386</v>
      </c>
      <c r="K58" s="4">
        <v>1478.186788489078</v>
      </c>
      <c r="L58" s="4">
        <v>1484.3713436034534</v>
      </c>
      <c r="M58" s="4">
        <v>1490.5063211337158</v>
      </c>
      <c r="N58" s="4">
        <v>1496.4607188246118</v>
      </c>
      <c r="O58" s="4">
        <v>1502.3690609912878</v>
      </c>
      <c r="P58" s="4">
        <v>1508.232022151554</v>
      </c>
      <c r="Q58" s="4">
        <v>1514.0502637154505</v>
      </c>
      <c r="R58" s="4">
        <v>1519.8244343021081</v>
      </c>
      <c r="S58" s="4">
        <v>1525.3172384095635</v>
      </c>
      <c r="T58" s="4">
        <v>1530.7693985331123</v>
      </c>
      <c r="U58" s="4">
        <v>1536.181443735157</v>
      </c>
      <c r="V58" s="4">
        <v>1541.5538939353733</v>
      </c>
      <c r="W58" s="4">
        <v>1546.8872601073456</v>
      </c>
      <c r="X58" s="4">
        <v>1550.1712552800218</v>
      </c>
      <c r="Y58" s="4">
        <v>1553.408262389815</v>
      </c>
      <c r="Z58" s="4">
        <v>1556.5988174861784</v>
      </c>
      <c r="AA58" s="4">
        <v>1559.743448495632</v>
      </c>
      <c r="AB58" s="4">
        <v>1562.8426753750587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1310.5018652935066</v>
      </c>
      <c r="D59" s="4">
        <v>1340.0510857146958</v>
      </c>
      <c r="E59" s="4">
        <v>1369.7067307971445</v>
      </c>
      <c r="F59" s="4">
        <v>1399.4661801281345</v>
      </c>
      <c r="G59" s="4">
        <v>1429.3268949915275</v>
      </c>
      <c r="H59" s="4">
        <v>1459.3276079305738</v>
      </c>
      <c r="I59" s="4">
        <v>1465.6657429565505</v>
      </c>
      <c r="J59" s="4">
        <v>1471.9518594395386</v>
      </c>
      <c r="K59" s="4">
        <v>1478.186788489078</v>
      </c>
      <c r="L59" s="4">
        <v>1484.3713436034534</v>
      </c>
      <c r="M59" s="4">
        <v>1490.5063211337158</v>
      </c>
      <c r="N59" s="4">
        <v>1496.4607188246118</v>
      </c>
      <c r="O59" s="4">
        <v>1502.3690609912878</v>
      </c>
      <c r="P59" s="4">
        <v>1508.232022151554</v>
      </c>
      <c r="Q59" s="4">
        <v>1514.0502637154505</v>
      </c>
      <c r="R59" s="4">
        <v>1519.8244343021081</v>
      </c>
      <c r="S59" s="4">
        <v>1525.3172384095635</v>
      </c>
      <c r="T59" s="4">
        <v>1530.7693985331123</v>
      </c>
      <c r="U59" s="4">
        <v>1536.181443735157</v>
      </c>
      <c r="V59" s="4">
        <v>1541.5538939353733</v>
      </c>
      <c r="W59" s="4">
        <v>1546.8872601073456</v>
      </c>
      <c r="X59" s="4">
        <v>1550.1712552800218</v>
      </c>
      <c r="Y59" s="4">
        <v>1553.408262389815</v>
      </c>
      <c r="Z59" s="4">
        <v>1556.5988174861784</v>
      </c>
      <c r="AA59" s="4">
        <v>1559.743448495632</v>
      </c>
      <c r="AB59" s="4">
        <v>1562.8426753750587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1310.5018652935066</v>
      </c>
      <c r="D60" s="4">
        <v>1340.0510857146958</v>
      </c>
      <c r="E60" s="4">
        <v>1369.7067307971445</v>
      </c>
      <c r="F60" s="4">
        <v>1399.4661801281345</v>
      </c>
      <c r="G60" s="4">
        <v>1429.3268949915275</v>
      </c>
      <c r="H60" s="4">
        <v>1459.3276079305738</v>
      </c>
      <c r="I60" s="4">
        <v>1465.6657429565505</v>
      </c>
      <c r="J60" s="4">
        <v>1471.9518594395386</v>
      </c>
      <c r="K60" s="4">
        <v>1478.186788489078</v>
      </c>
      <c r="L60" s="4">
        <v>1484.3713436034534</v>
      </c>
      <c r="M60" s="4">
        <v>1490.5063211337158</v>
      </c>
      <c r="N60" s="4">
        <v>1496.4607188246118</v>
      </c>
      <c r="O60" s="4">
        <v>1502.3690609912878</v>
      </c>
      <c r="P60" s="4">
        <v>1508.232022151554</v>
      </c>
      <c r="Q60" s="4">
        <v>1514.0502637154505</v>
      </c>
      <c r="R60" s="4">
        <v>1519.8244343021081</v>
      </c>
      <c r="S60" s="4">
        <v>1525.3172384095635</v>
      </c>
      <c r="T60" s="4">
        <v>1530.7693985331123</v>
      </c>
      <c r="U60" s="4">
        <v>1536.181443735157</v>
      </c>
      <c r="V60" s="4">
        <v>1541.5538939353733</v>
      </c>
      <c r="W60" s="4">
        <v>1546.8872601073456</v>
      </c>
      <c r="X60" s="4">
        <v>1550.1712552800218</v>
      </c>
      <c r="Y60" s="4">
        <v>1553.408262389815</v>
      </c>
      <c r="Z60" s="4">
        <v>1556.5988174861784</v>
      </c>
      <c r="AA60" s="4">
        <v>1559.743448495632</v>
      </c>
      <c r="AB60" s="4">
        <v>1562.8426753750587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1310.5018652935066</v>
      </c>
      <c r="D61" s="4">
        <v>1340.0510857146958</v>
      </c>
      <c r="E61" s="4">
        <v>1369.7067307971445</v>
      </c>
      <c r="F61" s="4">
        <v>1399.4661801281345</v>
      </c>
      <c r="G61" s="4">
        <v>1429.3268949915275</v>
      </c>
      <c r="H61" s="4">
        <v>1459.3276079305738</v>
      </c>
      <c r="I61" s="4">
        <v>1465.6657429565505</v>
      </c>
      <c r="J61" s="4">
        <v>1471.9518594395386</v>
      </c>
      <c r="K61" s="4">
        <v>1478.186788489078</v>
      </c>
      <c r="L61" s="4">
        <v>1484.3713436034534</v>
      </c>
      <c r="M61" s="4">
        <v>1490.5063211337158</v>
      </c>
      <c r="N61" s="4">
        <v>1496.4607188246118</v>
      </c>
      <c r="O61" s="4">
        <v>1502.3690609912878</v>
      </c>
      <c r="P61" s="4">
        <v>1508.232022151554</v>
      </c>
      <c r="Q61" s="4">
        <v>1514.0502637154505</v>
      </c>
      <c r="R61" s="4">
        <v>1519.8244343021081</v>
      </c>
      <c r="S61" s="4">
        <v>1525.3172384095635</v>
      </c>
      <c r="T61" s="4">
        <v>1530.7693985331123</v>
      </c>
      <c r="U61" s="4">
        <v>1536.181443735157</v>
      </c>
      <c r="V61" s="4">
        <v>1541.5538939353733</v>
      </c>
      <c r="W61" s="4">
        <v>1546.8872601073456</v>
      </c>
      <c r="X61" s="4">
        <v>1550.1712552800218</v>
      </c>
      <c r="Y61" s="4">
        <v>1553.408262389815</v>
      </c>
      <c r="Z61" s="4">
        <v>1556.5988174861784</v>
      </c>
      <c r="AA61" s="4">
        <v>1559.743448495632</v>
      </c>
      <c r="AB61" s="4">
        <v>1562.8426753750587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1310.5018652935066</v>
      </c>
      <c r="D62" s="4">
        <v>1340.0510857146958</v>
      </c>
      <c r="E62" s="4">
        <v>1369.7067307971445</v>
      </c>
      <c r="F62" s="4">
        <v>1399.4661801281345</v>
      </c>
      <c r="G62" s="4">
        <v>1429.3268949915275</v>
      </c>
      <c r="H62" s="4">
        <v>1459.3276079305738</v>
      </c>
      <c r="I62" s="4">
        <v>1465.6657429565505</v>
      </c>
      <c r="J62" s="4">
        <v>1471.9518594395386</v>
      </c>
      <c r="K62" s="4">
        <v>1478.186788489078</v>
      </c>
      <c r="L62" s="4">
        <v>1484.3713436034534</v>
      </c>
      <c r="M62" s="4">
        <v>1490.5063211337158</v>
      </c>
      <c r="N62" s="4">
        <v>1496.4607188246118</v>
      </c>
      <c r="O62" s="4">
        <v>1502.3690609912878</v>
      </c>
      <c r="P62" s="4">
        <v>1508.232022151554</v>
      </c>
      <c r="Q62" s="4">
        <v>1514.0502637154505</v>
      </c>
      <c r="R62" s="4">
        <v>1519.8244343021081</v>
      </c>
      <c r="S62" s="4">
        <v>1525.3172384095635</v>
      </c>
      <c r="T62" s="4">
        <v>1530.7693985331123</v>
      </c>
      <c r="U62" s="4">
        <v>1536.181443735157</v>
      </c>
      <c r="V62" s="4">
        <v>1541.5538939353733</v>
      </c>
      <c r="W62" s="4">
        <v>1546.8872601073456</v>
      </c>
      <c r="X62" s="4">
        <v>1550.1712552800218</v>
      </c>
      <c r="Y62" s="4">
        <v>1553.408262389815</v>
      </c>
      <c r="Z62" s="4">
        <v>1556.5988174861784</v>
      </c>
      <c r="AA62" s="4">
        <v>1559.743448495632</v>
      </c>
      <c r="AB62" s="4">
        <v>1562.8426753750587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1310.5018652935066</v>
      </c>
      <c r="D63" s="4">
        <v>1340.0510857146958</v>
      </c>
      <c r="E63" s="4">
        <v>1369.7067307971445</v>
      </c>
      <c r="F63" s="4">
        <v>1399.4661801281345</v>
      </c>
      <c r="G63" s="4">
        <v>1429.3268949915275</v>
      </c>
      <c r="H63" s="4">
        <v>1459.3276079305738</v>
      </c>
      <c r="I63" s="4">
        <v>1465.6657429565505</v>
      </c>
      <c r="J63" s="4">
        <v>1471.9518594395386</v>
      </c>
      <c r="K63" s="4">
        <v>1478.186788489078</v>
      </c>
      <c r="L63" s="4">
        <v>1484.3713436034534</v>
      </c>
      <c r="M63" s="4">
        <v>1490.5063211337158</v>
      </c>
      <c r="N63" s="4">
        <v>1496.4607188246118</v>
      </c>
      <c r="O63" s="4">
        <v>1502.3690609912878</v>
      </c>
      <c r="P63" s="4">
        <v>1508.232022151554</v>
      </c>
      <c r="Q63" s="4">
        <v>1514.0502637154505</v>
      </c>
      <c r="R63" s="4">
        <v>1519.8244343021081</v>
      </c>
      <c r="S63" s="4">
        <v>1525.3172384095635</v>
      </c>
      <c r="T63" s="4">
        <v>1530.7693985331123</v>
      </c>
      <c r="U63" s="4">
        <v>1536.181443735157</v>
      </c>
      <c r="V63" s="4">
        <v>1541.5538939353733</v>
      </c>
      <c r="W63" s="4">
        <v>1546.8872601073456</v>
      </c>
      <c r="X63" s="4">
        <v>1550.1712552800218</v>
      </c>
      <c r="Y63" s="4">
        <v>1553.408262389815</v>
      </c>
      <c r="Z63" s="4">
        <v>1556.5988174861784</v>
      </c>
      <c r="AA63" s="4">
        <v>1559.743448495632</v>
      </c>
      <c r="AB63" s="4">
        <v>1562.8426753750587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1310.5018652935066</v>
      </c>
      <c r="D64" s="4">
        <v>1340.0510857146958</v>
      </c>
      <c r="E64" s="4">
        <v>1369.7067307971445</v>
      </c>
      <c r="F64" s="4">
        <v>1399.4661801281345</v>
      </c>
      <c r="G64" s="4">
        <v>1429.3268949915275</v>
      </c>
      <c r="H64" s="4">
        <v>1459.3276079305738</v>
      </c>
      <c r="I64" s="4">
        <v>1465.6657429565505</v>
      </c>
      <c r="J64" s="4">
        <v>1471.9518594395386</v>
      </c>
      <c r="K64" s="4">
        <v>1478.186788489078</v>
      </c>
      <c r="L64" s="4">
        <v>1484.3713436034534</v>
      </c>
      <c r="M64" s="4">
        <v>1490.5063211337158</v>
      </c>
      <c r="N64" s="4">
        <v>1496.4607188246118</v>
      </c>
      <c r="O64" s="4">
        <v>1502.3690609912878</v>
      </c>
      <c r="P64" s="4">
        <v>1508.232022151554</v>
      </c>
      <c r="Q64" s="4">
        <v>1514.0502637154505</v>
      </c>
      <c r="R64" s="4">
        <v>1519.8244343021081</v>
      </c>
      <c r="S64" s="4">
        <v>1525.3172384095635</v>
      </c>
      <c r="T64" s="4">
        <v>1530.7693985331123</v>
      </c>
      <c r="U64" s="4">
        <v>1536.181443735157</v>
      </c>
      <c r="V64" s="4">
        <v>1541.5538939353733</v>
      </c>
      <c r="W64" s="4">
        <v>1546.8872601073456</v>
      </c>
      <c r="X64" s="4">
        <v>1550.1712552800218</v>
      </c>
      <c r="Y64" s="4">
        <v>1553.408262389815</v>
      </c>
      <c r="Z64" s="4">
        <v>1556.5988174861784</v>
      </c>
      <c r="AA64" s="4">
        <v>1559.743448495632</v>
      </c>
      <c r="AB64" s="4">
        <v>1562.8426753750587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1310.5018652935066</v>
      </c>
      <c r="D65" s="4">
        <v>1340.0510857146958</v>
      </c>
      <c r="E65" s="4">
        <v>1369.7067307971445</v>
      </c>
      <c r="F65" s="4">
        <v>1399.4661801281345</v>
      </c>
      <c r="G65" s="4">
        <v>1429.3268949915275</v>
      </c>
      <c r="H65" s="4">
        <v>1459.3276079305738</v>
      </c>
      <c r="I65" s="4">
        <v>1465.6657429565505</v>
      </c>
      <c r="J65" s="4">
        <v>1471.9518594395386</v>
      </c>
      <c r="K65" s="4">
        <v>1478.186788489078</v>
      </c>
      <c r="L65" s="4">
        <v>1484.3713436034534</v>
      </c>
      <c r="M65" s="4">
        <v>1490.5063211337158</v>
      </c>
      <c r="N65" s="4">
        <v>1496.4607188246118</v>
      </c>
      <c r="O65" s="4">
        <v>1502.3690609912878</v>
      </c>
      <c r="P65" s="4">
        <v>1508.232022151554</v>
      </c>
      <c r="Q65" s="4">
        <v>1514.0502637154505</v>
      </c>
      <c r="R65" s="4">
        <v>1519.8244343021081</v>
      </c>
      <c r="S65" s="4">
        <v>1525.3172384095635</v>
      </c>
      <c r="T65" s="4">
        <v>1530.7693985331123</v>
      </c>
      <c r="U65" s="4">
        <v>1536.181443735157</v>
      </c>
      <c r="V65" s="4">
        <v>1541.5538939353733</v>
      </c>
      <c r="W65" s="4">
        <v>1546.8872601073456</v>
      </c>
      <c r="X65" s="4">
        <v>1550.1712552800218</v>
      </c>
      <c r="Y65" s="4">
        <v>1553.408262389815</v>
      </c>
      <c r="Z65" s="4">
        <v>1556.5988174861784</v>
      </c>
      <c r="AA65" s="4">
        <v>1559.743448495632</v>
      </c>
      <c r="AB65" s="4">
        <v>1562.8426753750587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1310.5018652935066</v>
      </c>
      <c r="D66" s="4">
        <v>1340.0510857146958</v>
      </c>
      <c r="E66" s="4">
        <v>1369.7067307971445</v>
      </c>
      <c r="F66" s="4">
        <v>1399.4661801281345</v>
      </c>
      <c r="G66" s="4">
        <v>1429.3268949915275</v>
      </c>
      <c r="H66" s="4">
        <v>1459.3276079305738</v>
      </c>
      <c r="I66" s="4">
        <v>1465.6657429565505</v>
      </c>
      <c r="J66" s="4">
        <v>1471.9518594395386</v>
      </c>
      <c r="K66" s="4">
        <v>1478.186788489078</v>
      </c>
      <c r="L66" s="4">
        <v>1484.3713436034534</v>
      </c>
      <c r="M66" s="4">
        <v>1490.5063211337158</v>
      </c>
      <c r="N66" s="4">
        <v>1496.4607188246118</v>
      </c>
      <c r="O66" s="4">
        <v>1502.3690609912878</v>
      </c>
      <c r="P66" s="4">
        <v>1508.232022151554</v>
      </c>
      <c r="Q66" s="4">
        <v>1514.0502637154505</v>
      </c>
      <c r="R66" s="4">
        <v>1519.8244343021081</v>
      </c>
      <c r="S66" s="4">
        <v>1525.3172384095635</v>
      </c>
      <c r="T66" s="4">
        <v>1530.7693985331123</v>
      </c>
      <c r="U66" s="4">
        <v>1536.181443735157</v>
      </c>
      <c r="V66" s="4">
        <v>1541.5538939353733</v>
      </c>
      <c r="W66" s="4">
        <v>1546.8872601073456</v>
      </c>
      <c r="X66" s="4">
        <v>1550.1712552800218</v>
      </c>
      <c r="Y66" s="4">
        <v>1553.408262389815</v>
      </c>
      <c r="Z66" s="4">
        <v>1556.5988174861784</v>
      </c>
      <c r="AA66" s="4">
        <v>1559.743448495632</v>
      </c>
      <c r="AB66" s="4">
        <v>1562.8426753750587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1310.5018652935066</v>
      </c>
      <c r="D67" s="4">
        <v>1340.0510857146958</v>
      </c>
      <c r="E67" s="4">
        <v>1369.7067307971445</v>
      </c>
      <c r="F67" s="4">
        <v>1399.4661801281345</v>
      </c>
      <c r="G67" s="4">
        <v>1429.3268949915275</v>
      </c>
      <c r="H67" s="4">
        <v>1459.3276079305738</v>
      </c>
      <c r="I67" s="4">
        <v>1465.6657429565505</v>
      </c>
      <c r="J67" s="4">
        <v>1471.9518594395386</v>
      </c>
      <c r="K67" s="4">
        <v>1478.186788489078</v>
      </c>
      <c r="L67" s="4">
        <v>1484.3713436034534</v>
      </c>
      <c r="M67" s="4">
        <v>1490.5063211337158</v>
      </c>
      <c r="N67" s="4">
        <v>1496.4607188246118</v>
      </c>
      <c r="O67" s="4">
        <v>1502.3690609912878</v>
      </c>
      <c r="P67" s="4">
        <v>1508.232022151554</v>
      </c>
      <c r="Q67" s="4">
        <v>1514.0502637154505</v>
      </c>
      <c r="R67" s="4">
        <v>1519.8244343021081</v>
      </c>
      <c r="S67" s="4">
        <v>1525.3172384095635</v>
      </c>
      <c r="T67" s="4">
        <v>1530.7693985331123</v>
      </c>
      <c r="U67" s="4">
        <v>1536.181443735157</v>
      </c>
      <c r="V67" s="4">
        <v>1541.5538939353733</v>
      </c>
      <c r="W67" s="4">
        <v>1546.8872601073456</v>
      </c>
      <c r="X67" s="4">
        <v>1550.1712552800218</v>
      </c>
      <c r="Y67" s="4">
        <v>1553.408262389815</v>
      </c>
      <c r="Z67" s="4">
        <v>1556.5988174861784</v>
      </c>
      <c r="AA67" s="4">
        <v>1559.743448495632</v>
      </c>
      <c r="AB67" s="4">
        <v>1562.8426753750587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1310.5018652935066</v>
      </c>
      <c r="D68" s="4">
        <v>1340.0510857146958</v>
      </c>
      <c r="E68" s="4">
        <v>1369.7067307971445</v>
      </c>
      <c r="F68" s="4">
        <v>1399.4661801281345</v>
      </c>
      <c r="G68" s="4">
        <v>1429.3268949915275</v>
      </c>
      <c r="H68" s="4">
        <v>1459.3276079305738</v>
      </c>
      <c r="I68" s="4">
        <v>1465.6657429565505</v>
      </c>
      <c r="J68" s="4">
        <v>1471.9518594395386</v>
      </c>
      <c r="K68" s="4">
        <v>1478.186788489078</v>
      </c>
      <c r="L68" s="4">
        <v>1484.3713436034534</v>
      </c>
      <c r="M68" s="4">
        <v>1490.5063211337158</v>
      </c>
      <c r="N68" s="4">
        <v>1496.4607188246118</v>
      </c>
      <c r="O68" s="4">
        <v>1502.3690609912878</v>
      </c>
      <c r="P68" s="4">
        <v>1508.232022151554</v>
      </c>
      <c r="Q68" s="4">
        <v>1514.0502637154505</v>
      </c>
      <c r="R68" s="4">
        <v>1519.8244343021081</v>
      </c>
      <c r="S68" s="4">
        <v>1525.3172384095635</v>
      </c>
      <c r="T68" s="4">
        <v>1530.7693985331123</v>
      </c>
      <c r="U68" s="4">
        <v>1536.181443735157</v>
      </c>
      <c r="V68" s="4">
        <v>1541.5538939353733</v>
      </c>
      <c r="W68" s="4">
        <v>1546.8872601073456</v>
      </c>
      <c r="X68" s="4">
        <v>1550.1712552800218</v>
      </c>
      <c r="Y68" s="4">
        <v>1553.408262389815</v>
      </c>
      <c r="Z68" s="4">
        <v>1556.5988174861784</v>
      </c>
      <c r="AA68" s="4">
        <v>1559.743448495632</v>
      </c>
      <c r="AB68" s="4">
        <v>1562.8426753750587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1310.5018652935066</v>
      </c>
      <c r="D69" s="4">
        <v>1340.0510857146958</v>
      </c>
      <c r="E69" s="4">
        <v>1369.7067307971445</v>
      </c>
      <c r="F69" s="4">
        <v>1399.4661801281345</v>
      </c>
      <c r="G69" s="4">
        <v>1429.3268949915275</v>
      </c>
      <c r="H69" s="4">
        <v>1459.3276079305738</v>
      </c>
      <c r="I69" s="4">
        <v>1465.6657429565505</v>
      </c>
      <c r="J69" s="4">
        <v>1471.9518594395386</v>
      </c>
      <c r="K69" s="4">
        <v>1478.186788489078</v>
      </c>
      <c r="L69" s="4">
        <v>1484.3713436034534</v>
      </c>
      <c r="M69" s="4">
        <v>1490.5063211337158</v>
      </c>
      <c r="N69" s="4">
        <v>1496.4607188246118</v>
      </c>
      <c r="O69" s="4">
        <v>1502.3690609912878</v>
      </c>
      <c r="P69" s="4">
        <v>1508.232022151554</v>
      </c>
      <c r="Q69" s="4">
        <v>1514.0502637154505</v>
      </c>
      <c r="R69" s="4">
        <v>1519.8244343021081</v>
      </c>
      <c r="S69" s="4">
        <v>1525.3172384095635</v>
      </c>
      <c r="T69" s="4">
        <v>1530.7693985331123</v>
      </c>
      <c r="U69" s="4">
        <v>1536.181443735157</v>
      </c>
      <c r="V69" s="4">
        <v>1541.5538939353733</v>
      </c>
      <c r="W69" s="4">
        <v>1546.8872601073456</v>
      </c>
      <c r="X69" s="4">
        <v>1550.1712552800218</v>
      </c>
      <c r="Y69" s="4">
        <v>1553.408262389815</v>
      </c>
      <c r="Z69" s="4">
        <v>1556.5988174861784</v>
      </c>
      <c r="AA69" s="4">
        <v>1559.743448495632</v>
      </c>
      <c r="AB69" s="4">
        <v>1562.8426753750587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1310.5018652935066</v>
      </c>
      <c r="D70" s="4">
        <v>1340.0510857146958</v>
      </c>
      <c r="E70" s="4">
        <v>1369.7067307971445</v>
      </c>
      <c r="F70" s="4">
        <v>1399.4661801281345</v>
      </c>
      <c r="G70" s="4">
        <v>1429.3268949915275</v>
      </c>
      <c r="H70" s="4">
        <v>1459.3276079305738</v>
      </c>
      <c r="I70" s="4">
        <v>1465.6657429565505</v>
      </c>
      <c r="J70" s="4">
        <v>1471.9518594395386</v>
      </c>
      <c r="K70" s="4">
        <v>1478.186788489078</v>
      </c>
      <c r="L70" s="4">
        <v>1484.3713436034534</v>
      </c>
      <c r="M70" s="4">
        <v>1490.5063211337158</v>
      </c>
      <c r="N70" s="4">
        <v>1496.4607188246118</v>
      </c>
      <c r="O70" s="4">
        <v>1502.3690609912878</v>
      </c>
      <c r="P70" s="4">
        <v>1508.232022151554</v>
      </c>
      <c r="Q70" s="4">
        <v>1514.0502637154505</v>
      </c>
      <c r="R70" s="4">
        <v>1519.8244343021081</v>
      </c>
      <c r="S70" s="4">
        <v>1525.3172384095635</v>
      </c>
      <c r="T70" s="4">
        <v>1530.7693985331123</v>
      </c>
      <c r="U70" s="4">
        <v>1536.181443735157</v>
      </c>
      <c r="V70" s="4">
        <v>1541.5538939353733</v>
      </c>
      <c r="W70" s="4">
        <v>1546.8872601073456</v>
      </c>
      <c r="X70" s="4">
        <v>1550.1712552800218</v>
      </c>
      <c r="Y70" s="4">
        <v>1553.408262389815</v>
      </c>
      <c r="Z70" s="4">
        <v>1556.5988174861784</v>
      </c>
      <c r="AA70" s="4">
        <v>1559.743448495632</v>
      </c>
      <c r="AB70" s="4">
        <v>1562.8426753750587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1310.5018652935066</v>
      </c>
      <c r="D71" s="4">
        <v>1340.0510857146958</v>
      </c>
      <c r="E71" s="4">
        <v>1369.7067307971445</v>
      </c>
      <c r="F71" s="4">
        <v>1399.4661801281345</v>
      </c>
      <c r="G71" s="4">
        <v>1429.3268949915275</v>
      </c>
      <c r="H71" s="4">
        <v>1459.3276079305738</v>
      </c>
      <c r="I71" s="4">
        <v>1465.6657429565505</v>
      </c>
      <c r="J71" s="4">
        <v>1471.9518594395386</v>
      </c>
      <c r="K71" s="4">
        <v>1478.186788489078</v>
      </c>
      <c r="L71" s="4">
        <v>1484.3713436034534</v>
      </c>
      <c r="M71" s="4">
        <v>1490.5063211337158</v>
      </c>
      <c r="N71" s="4">
        <v>1496.4607188246118</v>
      </c>
      <c r="O71" s="4">
        <v>1502.3690609912878</v>
      </c>
      <c r="P71" s="4">
        <v>1508.232022151554</v>
      </c>
      <c r="Q71" s="4">
        <v>1514.0502637154505</v>
      </c>
      <c r="R71" s="4">
        <v>1519.8244343021081</v>
      </c>
      <c r="S71" s="4">
        <v>1525.3172384095635</v>
      </c>
      <c r="T71" s="4">
        <v>1530.7693985331123</v>
      </c>
      <c r="U71" s="4">
        <v>1536.181443735157</v>
      </c>
      <c r="V71" s="4">
        <v>1541.5538939353733</v>
      </c>
      <c r="W71" s="4">
        <v>1546.8872601073456</v>
      </c>
      <c r="X71" s="4">
        <v>1550.1712552800218</v>
      </c>
      <c r="Y71" s="4">
        <v>1553.408262389815</v>
      </c>
      <c r="Z71" s="4">
        <v>1556.5988174861784</v>
      </c>
      <c r="AA71" s="4">
        <v>1559.743448495632</v>
      </c>
      <c r="AB71" s="4">
        <v>1562.8426753750587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1310.5018652935066</v>
      </c>
      <c r="D72" s="4">
        <v>1340.0510857146958</v>
      </c>
      <c r="E72" s="4">
        <v>1369.7067307971445</v>
      </c>
      <c r="F72" s="4">
        <v>1399.4661801281345</v>
      </c>
      <c r="G72" s="4">
        <v>1429.3268949915275</v>
      </c>
      <c r="H72" s="4">
        <v>1459.3276079305738</v>
      </c>
      <c r="I72" s="4">
        <v>1465.6657429565505</v>
      </c>
      <c r="J72" s="4">
        <v>1471.9518594395386</v>
      </c>
      <c r="K72" s="4">
        <v>1478.186788489078</v>
      </c>
      <c r="L72" s="4">
        <v>1484.3713436034534</v>
      </c>
      <c r="M72" s="4">
        <v>1490.5063211337158</v>
      </c>
      <c r="N72" s="4">
        <v>1496.4607188246118</v>
      </c>
      <c r="O72" s="4">
        <v>1502.3690609912878</v>
      </c>
      <c r="P72" s="4">
        <v>1508.232022151554</v>
      </c>
      <c r="Q72" s="4">
        <v>1514.0502637154505</v>
      </c>
      <c r="R72" s="4">
        <v>1519.8244343021081</v>
      </c>
      <c r="S72" s="4">
        <v>1525.3172384095635</v>
      </c>
      <c r="T72" s="4">
        <v>1530.7693985331123</v>
      </c>
      <c r="U72" s="4">
        <v>1536.181443735157</v>
      </c>
      <c r="V72" s="4">
        <v>1541.5538939353733</v>
      </c>
      <c r="W72" s="4">
        <v>1546.8872601073456</v>
      </c>
      <c r="X72" s="4">
        <v>1550.1712552800218</v>
      </c>
      <c r="Y72" s="4">
        <v>1553.408262389815</v>
      </c>
      <c r="Z72" s="4">
        <v>1556.5988174861784</v>
      </c>
      <c r="AA72" s="4">
        <v>1559.743448495632</v>
      </c>
      <c r="AB72" s="4">
        <v>1562.8426753750587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1310.5018652935066</v>
      </c>
      <c r="D73" s="4">
        <v>1340.0510857146958</v>
      </c>
      <c r="E73" s="4">
        <v>1369.7067307971445</v>
      </c>
      <c r="F73" s="4">
        <v>1399.4661801281345</v>
      </c>
      <c r="G73" s="4">
        <v>1429.3268949915275</v>
      </c>
      <c r="H73" s="4">
        <v>1459.3276079305738</v>
      </c>
      <c r="I73" s="4">
        <v>1465.6657429565505</v>
      </c>
      <c r="J73" s="4">
        <v>1471.9518594395386</v>
      </c>
      <c r="K73" s="4">
        <v>1478.186788489078</v>
      </c>
      <c r="L73" s="4">
        <v>1484.3713436034534</v>
      </c>
      <c r="M73" s="4">
        <v>1490.5063211337158</v>
      </c>
      <c r="N73" s="4">
        <v>1496.4607188246118</v>
      </c>
      <c r="O73" s="4">
        <v>1502.3690609912878</v>
      </c>
      <c r="P73" s="4">
        <v>1508.232022151554</v>
      </c>
      <c r="Q73" s="4">
        <v>1514.0502637154505</v>
      </c>
      <c r="R73" s="4">
        <v>1519.8244343021081</v>
      </c>
      <c r="S73" s="4">
        <v>1525.3172384095635</v>
      </c>
      <c r="T73" s="4">
        <v>1530.7693985331123</v>
      </c>
      <c r="U73" s="4">
        <v>1536.181443735157</v>
      </c>
      <c r="V73" s="4">
        <v>1541.5538939353733</v>
      </c>
      <c r="W73" s="4">
        <v>1546.8872601073456</v>
      </c>
      <c r="X73" s="4">
        <v>1550.1712552800218</v>
      </c>
      <c r="Y73" s="4">
        <v>1553.408262389815</v>
      </c>
      <c r="Z73" s="4">
        <v>1556.5988174861784</v>
      </c>
      <c r="AA73" s="4">
        <v>1559.743448495632</v>
      </c>
      <c r="AB73" s="4">
        <v>1562.8426753750587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1310.5018652935066</v>
      </c>
      <c r="D74" s="4">
        <v>1340.0510857146958</v>
      </c>
      <c r="E74" s="4">
        <v>1369.7067307971445</v>
      </c>
      <c r="F74" s="4">
        <v>1399.4661801281345</v>
      </c>
      <c r="G74" s="4">
        <v>1429.3268949915275</v>
      </c>
      <c r="H74" s="4">
        <v>1459.3276079305738</v>
      </c>
      <c r="I74" s="4">
        <v>1465.6657429565505</v>
      </c>
      <c r="J74" s="4">
        <v>1471.9518594395386</v>
      </c>
      <c r="K74" s="4">
        <v>1478.186788489078</v>
      </c>
      <c r="L74" s="4">
        <v>1484.3713436034534</v>
      </c>
      <c r="M74" s="4">
        <v>1490.5063211337158</v>
      </c>
      <c r="N74" s="4">
        <v>1496.4607188246118</v>
      </c>
      <c r="O74" s="4">
        <v>1502.3690609912878</v>
      </c>
      <c r="P74" s="4">
        <v>1508.232022151554</v>
      </c>
      <c r="Q74" s="4">
        <v>1514.0502637154505</v>
      </c>
      <c r="R74" s="4">
        <v>1519.8244343021081</v>
      </c>
      <c r="S74" s="4">
        <v>1525.3172384095635</v>
      </c>
      <c r="T74" s="4">
        <v>1530.7693985331123</v>
      </c>
      <c r="U74" s="4">
        <v>1536.181443735157</v>
      </c>
      <c r="V74" s="4">
        <v>1541.5538939353733</v>
      </c>
      <c r="W74" s="4">
        <v>1546.8872601073456</v>
      </c>
      <c r="X74" s="4">
        <v>1550.1712552800218</v>
      </c>
      <c r="Y74" s="4">
        <v>1553.408262389815</v>
      </c>
      <c r="Z74" s="4">
        <v>1556.5988174861784</v>
      </c>
      <c r="AA74" s="4">
        <v>1559.743448495632</v>
      </c>
      <c r="AB74" s="4">
        <v>1562.8426753750587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1310.5018652935066</v>
      </c>
      <c r="D75" s="4">
        <v>1340.0510857146958</v>
      </c>
      <c r="E75" s="4">
        <v>1369.7067307971445</v>
      </c>
      <c r="F75" s="4">
        <v>1399.4661801281345</v>
      </c>
      <c r="G75" s="4">
        <v>1429.3268949915275</v>
      </c>
      <c r="H75" s="4">
        <v>1459.3276079305738</v>
      </c>
      <c r="I75" s="4">
        <v>1465.6657429565505</v>
      </c>
      <c r="J75" s="4">
        <v>1471.9518594395386</v>
      </c>
      <c r="K75" s="4">
        <v>1478.186788489078</v>
      </c>
      <c r="L75" s="4">
        <v>1484.3713436034534</v>
      </c>
      <c r="M75" s="4">
        <v>1490.5063211337158</v>
      </c>
      <c r="N75" s="4">
        <v>1496.4607188246118</v>
      </c>
      <c r="O75" s="4">
        <v>1502.3690609912878</v>
      </c>
      <c r="P75" s="4">
        <v>1508.232022151554</v>
      </c>
      <c r="Q75" s="4">
        <v>1514.0502637154505</v>
      </c>
      <c r="R75" s="4">
        <v>1519.8244343021081</v>
      </c>
      <c r="S75" s="4">
        <v>1525.3172384095635</v>
      </c>
      <c r="T75" s="4">
        <v>1530.7693985331123</v>
      </c>
      <c r="U75" s="4">
        <v>1536.181443735157</v>
      </c>
      <c r="V75" s="4">
        <v>1541.5538939353733</v>
      </c>
      <c r="W75" s="4">
        <v>1546.8872601073456</v>
      </c>
      <c r="X75" s="4">
        <v>1550.1712552800218</v>
      </c>
      <c r="Y75" s="4">
        <v>1553.408262389815</v>
      </c>
      <c r="Z75" s="4">
        <v>1556.5988174861784</v>
      </c>
      <c r="AA75" s="4">
        <v>1559.743448495632</v>
      </c>
      <c r="AB75" s="4">
        <v>1562.8426753750587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1310.5018652935066</v>
      </c>
      <c r="D76" s="4">
        <v>1340.0510857146958</v>
      </c>
      <c r="E76" s="4">
        <v>1369.7067307971445</v>
      </c>
      <c r="F76" s="4">
        <v>1399.4661801281345</v>
      </c>
      <c r="G76" s="4">
        <v>1429.3268949915275</v>
      </c>
      <c r="H76" s="4">
        <v>1459.3276079305738</v>
      </c>
      <c r="I76" s="4">
        <v>1465.6657429565505</v>
      </c>
      <c r="J76" s="4">
        <v>1471.9518594395386</v>
      </c>
      <c r="K76" s="4">
        <v>1478.186788489078</v>
      </c>
      <c r="L76" s="4">
        <v>1484.3713436034534</v>
      </c>
      <c r="M76" s="4">
        <v>1490.5063211337158</v>
      </c>
      <c r="N76" s="4">
        <v>1496.4607188246118</v>
      </c>
      <c r="O76" s="4">
        <v>1502.3690609912878</v>
      </c>
      <c r="P76" s="4">
        <v>1508.232022151554</v>
      </c>
      <c r="Q76" s="4">
        <v>1514.0502637154505</v>
      </c>
      <c r="R76" s="4">
        <v>1519.8244343021081</v>
      </c>
      <c r="S76" s="4">
        <v>1525.3172384095635</v>
      </c>
      <c r="T76" s="4">
        <v>1530.7693985331123</v>
      </c>
      <c r="U76" s="4">
        <v>1536.181443735157</v>
      </c>
      <c r="V76" s="4">
        <v>1541.5538939353733</v>
      </c>
      <c r="W76" s="4">
        <v>1546.8872601073456</v>
      </c>
      <c r="X76" s="4">
        <v>1550.1712552800218</v>
      </c>
      <c r="Y76" s="4">
        <v>1553.408262389815</v>
      </c>
      <c r="Z76" s="4">
        <v>1556.5988174861784</v>
      </c>
      <c r="AA76" s="4">
        <v>1559.743448495632</v>
      </c>
      <c r="AB76" s="4">
        <v>1562.8426753750587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1310.5018652935066</v>
      </c>
      <c r="D77" s="4">
        <v>1340.0510857146958</v>
      </c>
      <c r="E77" s="4">
        <v>1369.7067307971445</v>
      </c>
      <c r="F77" s="4">
        <v>1399.4661801281345</v>
      </c>
      <c r="G77" s="4">
        <v>1429.3268949915275</v>
      </c>
      <c r="H77" s="4">
        <v>1459.3276079305738</v>
      </c>
      <c r="I77" s="4">
        <v>1465.6657429565505</v>
      </c>
      <c r="J77" s="4">
        <v>1471.9518594395386</v>
      </c>
      <c r="K77" s="4">
        <v>1478.186788489078</v>
      </c>
      <c r="L77" s="4">
        <v>1484.3713436034534</v>
      </c>
      <c r="M77" s="4">
        <v>1490.5063211337158</v>
      </c>
      <c r="N77" s="4">
        <v>1496.4607188246118</v>
      </c>
      <c r="O77" s="4">
        <v>1502.3690609912878</v>
      </c>
      <c r="P77" s="4">
        <v>1508.232022151554</v>
      </c>
      <c r="Q77" s="4">
        <v>1514.0502637154505</v>
      </c>
      <c r="R77" s="4">
        <v>1519.8244343021081</v>
      </c>
      <c r="S77" s="4">
        <v>1525.3172384095635</v>
      </c>
      <c r="T77" s="4">
        <v>1530.7693985331123</v>
      </c>
      <c r="U77" s="4">
        <v>1536.181443735157</v>
      </c>
      <c r="V77" s="4">
        <v>1541.5538939353733</v>
      </c>
      <c r="W77" s="4">
        <v>1546.8872601073456</v>
      </c>
      <c r="X77" s="4">
        <v>1550.1712552800218</v>
      </c>
      <c r="Y77" s="4">
        <v>1553.408262389815</v>
      </c>
      <c r="Z77" s="4">
        <v>1556.5988174861784</v>
      </c>
      <c r="AA77" s="4">
        <v>1559.743448495632</v>
      </c>
      <c r="AB77" s="4">
        <v>1562.8426753750587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1310.5018652935066</v>
      </c>
      <c r="D78" s="4">
        <v>1340.0510857146958</v>
      </c>
      <c r="E78" s="4">
        <v>1369.7067307971445</v>
      </c>
      <c r="F78" s="4">
        <v>1399.4661801281345</v>
      </c>
      <c r="G78" s="4">
        <v>1429.3268949915275</v>
      </c>
      <c r="H78" s="4">
        <v>1459.3276079305738</v>
      </c>
      <c r="I78" s="4">
        <v>1465.6657429565505</v>
      </c>
      <c r="J78" s="4">
        <v>1471.9518594395386</v>
      </c>
      <c r="K78" s="4">
        <v>1478.186788489078</v>
      </c>
      <c r="L78" s="4">
        <v>1484.3713436034534</v>
      </c>
      <c r="M78" s="4">
        <v>1490.5063211337158</v>
      </c>
      <c r="N78" s="4">
        <v>1496.4607188246118</v>
      </c>
      <c r="O78" s="4">
        <v>1502.3690609912878</v>
      </c>
      <c r="P78" s="4">
        <v>1508.232022151554</v>
      </c>
      <c r="Q78" s="4">
        <v>1514.0502637154505</v>
      </c>
      <c r="R78" s="4">
        <v>1519.8244343021081</v>
      </c>
      <c r="S78" s="4">
        <v>1525.3172384095635</v>
      </c>
      <c r="T78" s="4">
        <v>1530.7693985331123</v>
      </c>
      <c r="U78" s="4">
        <v>1536.181443735157</v>
      </c>
      <c r="V78" s="4">
        <v>1541.5538939353733</v>
      </c>
      <c r="W78" s="4">
        <v>1546.8872601073456</v>
      </c>
      <c r="X78" s="4">
        <v>1550.1712552800218</v>
      </c>
      <c r="Y78" s="4">
        <v>1553.408262389815</v>
      </c>
      <c r="Z78" s="4">
        <v>1556.5988174861784</v>
      </c>
      <c r="AA78" s="4">
        <v>1559.743448495632</v>
      </c>
      <c r="AB78" s="4">
        <v>1562.8426753750587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1310.5018652935066</v>
      </c>
      <c r="D79" s="4">
        <v>1340.0510857146958</v>
      </c>
      <c r="E79" s="4">
        <v>1369.7067307971445</v>
      </c>
      <c r="F79" s="4">
        <v>1399.4661801281345</v>
      </c>
      <c r="G79" s="4">
        <v>1429.3268949915275</v>
      </c>
      <c r="H79" s="4">
        <v>1459.3276079305738</v>
      </c>
      <c r="I79" s="4">
        <v>1465.6657429565505</v>
      </c>
      <c r="J79" s="4">
        <v>1471.9518594395386</v>
      </c>
      <c r="K79" s="4">
        <v>1478.186788489078</v>
      </c>
      <c r="L79" s="4">
        <v>1484.3713436034534</v>
      </c>
      <c r="M79" s="4">
        <v>1490.5063211337158</v>
      </c>
      <c r="N79" s="4">
        <v>1496.4607188246118</v>
      </c>
      <c r="O79" s="4">
        <v>1502.3690609912878</v>
      </c>
      <c r="P79" s="4">
        <v>1508.232022151554</v>
      </c>
      <c r="Q79" s="4">
        <v>1514.0502637154505</v>
      </c>
      <c r="R79" s="4">
        <v>1519.8244343021081</v>
      </c>
      <c r="S79" s="4">
        <v>1525.3172384095635</v>
      </c>
      <c r="T79" s="4">
        <v>1530.7693985331123</v>
      </c>
      <c r="U79" s="4">
        <v>1536.181443735157</v>
      </c>
      <c r="V79" s="4">
        <v>1541.5538939353733</v>
      </c>
      <c r="W79" s="4">
        <v>1546.8872601073456</v>
      </c>
      <c r="X79" s="4">
        <v>1550.1712552800218</v>
      </c>
      <c r="Y79" s="4">
        <v>1553.408262389815</v>
      </c>
      <c r="Z79" s="4">
        <v>1556.5988174861784</v>
      </c>
      <c r="AA79" s="4">
        <v>1559.743448495632</v>
      </c>
      <c r="AB79" s="4">
        <v>1562.8426753750587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1310.5018652935066</v>
      </c>
      <c r="D80" s="4">
        <v>1340.0510857146958</v>
      </c>
      <c r="E80" s="4">
        <v>1369.7067307971445</v>
      </c>
      <c r="F80" s="4">
        <v>1399.4661801281345</v>
      </c>
      <c r="G80" s="4">
        <v>1429.3268949915275</v>
      </c>
      <c r="H80" s="4">
        <v>1459.3276079305738</v>
      </c>
      <c r="I80" s="4">
        <v>1465.6657429565505</v>
      </c>
      <c r="J80" s="4">
        <v>1471.9518594395386</v>
      </c>
      <c r="K80" s="4">
        <v>1478.186788489078</v>
      </c>
      <c r="L80" s="4">
        <v>1484.3713436034534</v>
      </c>
      <c r="M80" s="4">
        <v>1490.5063211337158</v>
      </c>
      <c r="N80" s="4">
        <v>1496.4607188246118</v>
      </c>
      <c r="O80" s="4">
        <v>1502.3690609912878</v>
      </c>
      <c r="P80" s="4">
        <v>1508.232022151554</v>
      </c>
      <c r="Q80" s="4">
        <v>1514.0502637154505</v>
      </c>
      <c r="R80" s="4">
        <v>1519.8244343021081</v>
      </c>
      <c r="S80" s="4">
        <v>1525.3172384095635</v>
      </c>
      <c r="T80" s="4">
        <v>1530.7693985331123</v>
      </c>
      <c r="U80" s="4">
        <v>1536.181443735157</v>
      </c>
      <c r="V80" s="4">
        <v>1541.5538939353733</v>
      </c>
      <c r="W80" s="4">
        <v>1546.8872601073456</v>
      </c>
      <c r="X80" s="4">
        <v>1550.1712552800218</v>
      </c>
      <c r="Y80" s="4">
        <v>1553.408262389815</v>
      </c>
      <c r="Z80" s="4">
        <v>1556.5988174861784</v>
      </c>
      <c r="AA80" s="4">
        <v>1559.743448495632</v>
      </c>
      <c r="AB80" s="4">
        <v>1562.8426753750587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1310.5018652935066</v>
      </c>
      <c r="D81" s="4">
        <v>1340.0510857146958</v>
      </c>
      <c r="E81" s="4">
        <v>1369.7067307971445</v>
      </c>
      <c r="F81" s="4">
        <v>1399.4661801281345</v>
      </c>
      <c r="G81" s="4">
        <v>1429.3268949915275</v>
      </c>
      <c r="H81" s="4">
        <v>1459.3276079305738</v>
      </c>
      <c r="I81" s="4">
        <v>1465.6657429565505</v>
      </c>
      <c r="J81" s="4">
        <v>1471.9518594395386</v>
      </c>
      <c r="K81" s="4">
        <v>1478.186788489078</v>
      </c>
      <c r="L81" s="4">
        <v>1484.3713436034534</v>
      </c>
      <c r="M81" s="4">
        <v>1490.5063211337158</v>
      </c>
      <c r="N81" s="4">
        <v>1496.4607188246118</v>
      </c>
      <c r="O81" s="4">
        <v>1502.3690609912878</v>
      </c>
      <c r="P81" s="4">
        <v>1508.232022151554</v>
      </c>
      <c r="Q81" s="4">
        <v>1514.0502637154505</v>
      </c>
      <c r="R81" s="4">
        <v>1519.8244343021081</v>
      </c>
      <c r="S81" s="4">
        <v>1525.3172384095635</v>
      </c>
      <c r="T81" s="4">
        <v>1530.7693985331123</v>
      </c>
      <c r="U81" s="4">
        <v>1536.181443735157</v>
      </c>
      <c r="V81" s="4">
        <v>1541.5538939353733</v>
      </c>
      <c r="W81" s="4">
        <v>1546.8872601073456</v>
      </c>
      <c r="X81" s="4">
        <v>1550.1712552800218</v>
      </c>
      <c r="Y81" s="4">
        <v>1553.408262389815</v>
      </c>
      <c r="Z81" s="4">
        <v>1556.5988174861784</v>
      </c>
      <c r="AA81" s="4">
        <v>1559.743448495632</v>
      </c>
      <c r="AB81" s="4">
        <v>1562.8426753750587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1310.5018652935066</v>
      </c>
      <c r="D82" s="4">
        <v>1340.0510857146958</v>
      </c>
      <c r="E82" s="4">
        <v>1369.7067307971445</v>
      </c>
      <c r="F82" s="4">
        <v>1399.4661801281345</v>
      </c>
      <c r="G82" s="4">
        <v>1429.3268949915275</v>
      </c>
      <c r="H82" s="4">
        <v>1459.3276079305738</v>
      </c>
      <c r="I82" s="4">
        <v>1465.6657429565505</v>
      </c>
      <c r="J82" s="4">
        <v>1471.9518594395386</v>
      </c>
      <c r="K82" s="4">
        <v>1478.186788489078</v>
      </c>
      <c r="L82" s="4">
        <v>1484.3713436034534</v>
      </c>
      <c r="M82" s="4">
        <v>1490.5063211337158</v>
      </c>
      <c r="N82" s="4">
        <v>1496.4607188246118</v>
      </c>
      <c r="O82" s="4">
        <v>1502.3690609912878</v>
      </c>
      <c r="P82" s="4">
        <v>1508.232022151554</v>
      </c>
      <c r="Q82" s="4">
        <v>1514.0502637154505</v>
      </c>
      <c r="R82" s="4">
        <v>1519.8244343021081</v>
      </c>
      <c r="S82" s="4">
        <v>1525.3172384095635</v>
      </c>
      <c r="T82" s="4">
        <v>1530.7693985331123</v>
      </c>
      <c r="U82" s="4">
        <v>1536.181443735157</v>
      </c>
      <c r="V82" s="4">
        <v>1541.5538939353733</v>
      </c>
      <c r="W82" s="4">
        <v>1546.8872601073456</v>
      </c>
      <c r="X82" s="4">
        <v>1550.1712552800218</v>
      </c>
      <c r="Y82" s="4">
        <v>1553.408262389815</v>
      </c>
      <c r="Z82" s="4">
        <v>1556.5988174861784</v>
      </c>
      <c r="AA82" s="4">
        <v>1559.743448495632</v>
      </c>
      <c r="AB82" s="4">
        <v>1562.8426753750587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1310.5018652935066</v>
      </c>
      <c r="D83" s="4">
        <v>1340.0510857146958</v>
      </c>
      <c r="E83" s="4">
        <v>1369.7067307971445</v>
      </c>
      <c r="F83" s="4">
        <v>1399.4661801281345</v>
      </c>
      <c r="G83" s="4">
        <v>1429.3268949915275</v>
      </c>
      <c r="H83" s="4">
        <v>1459.3276079305738</v>
      </c>
      <c r="I83" s="4">
        <v>1465.6657429565505</v>
      </c>
      <c r="J83" s="4">
        <v>1471.9518594395386</v>
      </c>
      <c r="K83" s="4">
        <v>1478.186788489078</v>
      </c>
      <c r="L83" s="4">
        <v>1484.3713436034534</v>
      </c>
      <c r="M83" s="4">
        <v>1490.5063211337158</v>
      </c>
      <c r="N83" s="4">
        <v>1496.4607188246118</v>
      </c>
      <c r="O83" s="4">
        <v>1502.3690609912878</v>
      </c>
      <c r="P83" s="4">
        <v>1508.232022151554</v>
      </c>
      <c r="Q83" s="4">
        <v>1514.0502637154505</v>
      </c>
      <c r="R83" s="4">
        <v>1519.8244343021081</v>
      </c>
      <c r="S83" s="4">
        <v>1525.3172384095635</v>
      </c>
      <c r="T83" s="4">
        <v>1530.7693985331123</v>
      </c>
      <c r="U83" s="4">
        <v>1536.181443735157</v>
      </c>
      <c r="V83" s="4">
        <v>1541.5538939353733</v>
      </c>
      <c r="W83" s="4">
        <v>1546.8872601073456</v>
      </c>
      <c r="X83" s="4">
        <v>1550.1712552800218</v>
      </c>
      <c r="Y83" s="4">
        <v>1553.408262389815</v>
      </c>
      <c r="Z83" s="4">
        <v>1556.5988174861784</v>
      </c>
      <c r="AA83" s="4">
        <v>1559.743448495632</v>
      </c>
      <c r="AB83" s="4">
        <v>1562.8426753750587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1310.5018652935066</v>
      </c>
      <c r="D84" s="4">
        <v>1340.0510857146958</v>
      </c>
      <c r="E84" s="4">
        <v>1369.7067307971445</v>
      </c>
      <c r="F84" s="4">
        <v>1399.4661801281345</v>
      </c>
      <c r="G84" s="4">
        <v>1429.3268949915275</v>
      </c>
      <c r="H84" s="4">
        <v>1459.3276079305738</v>
      </c>
      <c r="I84" s="4">
        <v>1465.6657429565505</v>
      </c>
      <c r="J84" s="4">
        <v>1471.9518594395386</v>
      </c>
      <c r="K84" s="4">
        <v>1478.186788489078</v>
      </c>
      <c r="L84" s="4">
        <v>1484.3713436034534</v>
      </c>
      <c r="M84" s="4">
        <v>1490.5063211337158</v>
      </c>
      <c r="N84" s="4">
        <v>1496.4607188246118</v>
      </c>
      <c r="O84" s="4">
        <v>1502.3690609912878</v>
      </c>
      <c r="P84" s="4">
        <v>1508.232022151554</v>
      </c>
      <c r="Q84" s="4">
        <v>1514.0502637154505</v>
      </c>
      <c r="R84" s="4">
        <v>1519.8244343021081</v>
      </c>
      <c r="S84" s="4">
        <v>1525.3172384095635</v>
      </c>
      <c r="T84" s="4">
        <v>1530.7693985331123</v>
      </c>
      <c r="U84" s="4">
        <v>1536.181443735157</v>
      </c>
      <c r="V84" s="4">
        <v>1541.5538939353733</v>
      </c>
      <c r="W84" s="4">
        <v>1546.8872601073456</v>
      </c>
      <c r="X84" s="4">
        <v>1550.1712552800218</v>
      </c>
      <c r="Y84" s="4">
        <v>1553.408262389815</v>
      </c>
      <c r="Z84" s="4">
        <v>1556.5988174861784</v>
      </c>
      <c r="AA84" s="4">
        <v>1559.743448495632</v>
      </c>
      <c r="AB84" s="4">
        <v>1562.8426753750587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1310.5018652935066</v>
      </c>
      <c r="D85" s="4">
        <v>1340.0510857146958</v>
      </c>
      <c r="E85" s="4">
        <v>1369.7067307971445</v>
      </c>
      <c r="F85" s="4">
        <v>1399.4661801281345</v>
      </c>
      <c r="G85" s="4">
        <v>1429.3268949915275</v>
      </c>
      <c r="H85" s="4">
        <v>1459.3276079305738</v>
      </c>
      <c r="I85" s="4">
        <v>1465.6657429565505</v>
      </c>
      <c r="J85" s="4">
        <v>1471.9518594395386</v>
      </c>
      <c r="K85" s="4">
        <v>1478.186788489078</v>
      </c>
      <c r="L85" s="4">
        <v>1484.3713436034534</v>
      </c>
      <c r="M85" s="4">
        <v>1490.5063211337158</v>
      </c>
      <c r="N85" s="4">
        <v>1496.4607188246118</v>
      </c>
      <c r="O85" s="4">
        <v>1502.3690609912878</v>
      </c>
      <c r="P85" s="4">
        <v>1508.232022151554</v>
      </c>
      <c r="Q85" s="4">
        <v>1514.0502637154505</v>
      </c>
      <c r="R85" s="4">
        <v>1519.8244343021081</v>
      </c>
      <c r="S85" s="4">
        <v>1525.3172384095635</v>
      </c>
      <c r="T85" s="4">
        <v>1530.7693985331123</v>
      </c>
      <c r="U85" s="4">
        <v>1536.181443735157</v>
      </c>
      <c r="V85" s="4">
        <v>1541.5538939353733</v>
      </c>
      <c r="W85" s="4">
        <v>1546.8872601073456</v>
      </c>
      <c r="X85" s="4">
        <v>1550.1712552800218</v>
      </c>
      <c r="Y85" s="4">
        <v>1553.408262389815</v>
      </c>
      <c r="Z85" s="4">
        <v>1556.5988174861784</v>
      </c>
      <c r="AA85" s="4">
        <v>1559.743448495632</v>
      </c>
      <c r="AB85" s="4">
        <v>1562.8426753750587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1310.5018652935066</v>
      </c>
      <c r="D86" s="4">
        <v>1340.0510857146958</v>
      </c>
      <c r="E86" s="4">
        <v>1369.7067307971445</v>
      </c>
      <c r="F86" s="4">
        <v>1399.4661801281345</v>
      </c>
      <c r="G86" s="4">
        <v>1429.3268949915275</v>
      </c>
      <c r="H86" s="4">
        <v>1459.3276079305738</v>
      </c>
      <c r="I86" s="4">
        <v>1465.6657429565505</v>
      </c>
      <c r="J86" s="4">
        <v>1471.9518594395386</v>
      </c>
      <c r="K86" s="4">
        <v>1478.186788489078</v>
      </c>
      <c r="L86" s="4">
        <v>1484.3713436034534</v>
      </c>
      <c r="M86" s="4">
        <v>1490.5063211337158</v>
      </c>
      <c r="N86" s="4">
        <v>1496.4607188246118</v>
      </c>
      <c r="O86" s="4">
        <v>1502.3690609912878</v>
      </c>
      <c r="P86" s="4">
        <v>1508.232022151554</v>
      </c>
      <c r="Q86" s="4">
        <v>1514.0502637154505</v>
      </c>
      <c r="R86" s="4">
        <v>1519.8244343021081</v>
      </c>
      <c r="S86" s="4">
        <v>1525.3172384095635</v>
      </c>
      <c r="T86" s="4">
        <v>1530.7693985331123</v>
      </c>
      <c r="U86" s="4">
        <v>1536.181443735157</v>
      </c>
      <c r="V86" s="4">
        <v>1541.5538939353733</v>
      </c>
      <c r="W86" s="4">
        <v>1546.8872601073456</v>
      </c>
      <c r="X86" s="4">
        <v>1550.1712552800218</v>
      </c>
      <c r="Y86" s="4">
        <v>1553.408262389815</v>
      </c>
      <c r="Z86" s="4">
        <v>1556.5988174861784</v>
      </c>
      <c r="AA86" s="4">
        <v>1559.743448495632</v>
      </c>
      <c r="AB86" s="4">
        <v>1562.8426753750587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1310.5018652935066</v>
      </c>
      <c r="D87" s="4">
        <v>1340.0510857146958</v>
      </c>
      <c r="E87" s="4">
        <v>1369.7067307971445</v>
      </c>
      <c r="F87" s="4">
        <v>1399.4661801281345</v>
      </c>
      <c r="G87" s="4">
        <v>1429.3268949915275</v>
      </c>
      <c r="H87" s="4">
        <v>1459.3276079305738</v>
      </c>
      <c r="I87" s="4">
        <v>1465.6657429565505</v>
      </c>
      <c r="J87" s="4">
        <v>1471.9518594395386</v>
      </c>
      <c r="K87" s="4">
        <v>1478.186788489078</v>
      </c>
      <c r="L87" s="4">
        <v>1484.3713436034534</v>
      </c>
      <c r="M87" s="4">
        <v>1490.5063211337158</v>
      </c>
      <c r="N87" s="4">
        <v>1496.4607188246118</v>
      </c>
      <c r="O87" s="4">
        <v>1502.3690609912878</v>
      </c>
      <c r="P87" s="4">
        <v>1508.232022151554</v>
      </c>
      <c r="Q87" s="4">
        <v>1514.0502637154505</v>
      </c>
      <c r="R87" s="4">
        <v>1519.8244343021081</v>
      </c>
      <c r="S87" s="4">
        <v>1525.3172384095635</v>
      </c>
      <c r="T87" s="4">
        <v>1530.7693985331123</v>
      </c>
      <c r="U87" s="4">
        <v>1536.181443735157</v>
      </c>
      <c r="V87" s="4">
        <v>1541.5538939353733</v>
      </c>
      <c r="W87" s="4">
        <v>1546.8872601073456</v>
      </c>
      <c r="X87" s="4">
        <v>1550.1712552800218</v>
      </c>
      <c r="Y87" s="4">
        <v>1553.408262389815</v>
      </c>
      <c r="Z87" s="4">
        <v>1556.5988174861784</v>
      </c>
      <c r="AA87" s="4">
        <v>1559.743448495632</v>
      </c>
      <c r="AB87" s="4">
        <v>1562.8426753750587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1310.5018652935066</v>
      </c>
      <c r="D88" s="4">
        <v>1340.0510857146958</v>
      </c>
      <c r="E88" s="4">
        <v>1369.7067307971445</v>
      </c>
      <c r="F88" s="4">
        <v>1399.4661801281345</v>
      </c>
      <c r="G88" s="4">
        <v>1429.3268949915275</v>
      </c>
      <c r="H88" s="4">
        <v>1459.3276079305738</v>
      </c>
      <c r="I88" s="4">
        <v>1465.6657429565505</v>
      </c>
      <c r="J88" s="4">
        <v>1471.9518594395386</v>
      </c>
      <c r="K88" s="4">
        <v>1478.186788489078</v>
      </c>
      <c r="L88" s="4">
        <v>1484.3713436034534</v>
      </c>
      <c r="M88" s="4">
        <v>1490.5063211337158</v>
      </c>
      <c r="N88" s="4">
        <v>1496.4607188246118</v>
      </c>
      <c r="O88" s="4">
        <v>1502.3690609912878</v>
      </c>
      <c r="P88" s="4">
        <v>1508.232022151554</v>
      </c>
      <c r="Q88" s="4">
        <v>1514.0502637154505</v>
      </c>
      <c r="R88" s="4">
        <v>1519.8244343021081</v>
      </c>
      <c r="S88" s="4">
        <v>1525.3172384095635</v>
      </c>
      <c r="T88" s="4">
        <v>1530.7693985331123</v>
      </c>
      <c r="U88" s="4">
        <v>1536.181443735157</v>
      </c>
      <c r="V88" s="4">
        <v>1541.5538939353733</v>
      </c>
      <c r="W88" s="4">
        <v>1546.8872601073456</v>
      </c>
      <c r="X88" s="4">
        <v>1550.1712552800218</v>
      </c>
      <c r="Y88" s="4">
        <v>1553.408262389815</v>
      </c>
      <c r="Z88" s="4">
        <v>1556.5988174861784</v>
      </c>
      <c r="AA88" s="4">
        <v>1559.743448495632</v>
      </c>
      <c r="AB88" s="4">
        <v>1562.8426753750587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1310.5018652935066</v>
      </c>
      <c r="D89" s="4">
        <v>1340.0510857146958</v>
      </c>
      <c r="E89" s="4">
        <v>1369.7067307971445</v>
      </c>
      <c r="F89" s="4">
        <v>1399.4661801281345</v>
      </c>
      <c r="G89" s="4">
        <v>1429.3268949915275</v>
      </c>
      <c r="H89" s="4">
        <v>1459.3276079305738</v>
      </c>
      <c r="I89" s="4">
        <v>1465.6657429565505</v>
      </c>
      <c r="J89" s="4">
        <v>1471.9518594395386</v>
      </c>
      <c r="K89" s="4">
        <v>1478.186788489078</v>
      </c>
      <c r="L89" s="4">
        <v>1484.3713436034534</v>
      </c>
      <c r="M89" s="4">
        <v>1490.5063211337158</v>
      </c>
      <c r="N89" s="4">
        <v>1496.4607188246118</v>
      </c>
      <c r="O89" s="4">
        <v>1502.3690609912878</v>
      </c>
      <c r="P89" s="4">
        <v>1508.232022151554</v>
      </c>
      <c r="Q89" s="4">
        <v>1514.0502637154505</v>
      </c>
      <c r="R89" s="4">
        <v>1519.8244343021081</v>
      </c>
      <c r="S89" s="4">
        <v>1525.3172384095635</v>
      </c>
      <c r="T89" s="4">
        <v>1530.7693985331123</v>
      </c>
      <c r="U89" s="4">
        <v>1536.181443735157</v>
      </c>
      <c r="V89" s="4">
        <v>1541.5538939353733</v>
      </c>
      <c r="W89" s="4">
        <v>1546.8872601073456</v>
      </c>
      <c r="X89" s="4">
        <v>1550.1712552800218</v>
      </c>
      <c r="Y89" s="4">
        <v>1553.408262389815</v>
      </c>
      <c r="Z89" s="4">
        <v>1556.5988174861784</v>
      </c>
      <c r="AA89" s="4">
        <v>1559.743448495632</v>
      </c>
      <c r="AB89" s="4">
        <v>1562.8426753750587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1310.5018652935066</v>
      </c>
      <c r="D90" s="4">
        <v>1340.0510857146958</v>
      </c>
      <c r="E90" s="4">
        <v>1369.7067307971445</v>
      </c>
      <c r="F90" s="4">
        <v>1399.4661801281345</v>
      </c>
      <c r="G90" s="4">
        <v>1429.3268949915275</v>
      </c>
      <c r="H90" s="4">
        <v>1459.3276079305738</v>
      </c>
      <c r="I90" s="4">
        <v>1465.6657429565505</v>
      </c>
      <c r="J90" s="4">
        <v>1471.9518594395386</v>
      </c>
      <c r="K90" s="4">
        <v>1478.186788489078</v>
      </c>
      <c r="L90" s="4">
        <v>1484.3713436034534</v>
      </c>
      <c r="M90" s="4">
        <v>1490.5063211337158</v>
      </c>
      <c r="N90" s="4">
        <v>1496.4607188246118</v>
      </c>
      <c r="O90" s="4">
        <v>1502.3690609912878</v>
      </c>
      <c r="P90" s="4">
        <v>1508.232022151554</v>
      </c>
      <c r="Q90" s="4">
        <v>1514.0502637154505</v>
      </c>
      <c r="R90" s="4">
        <v>1519.8244343021081</v>
      </c>
      <c r="S90" s="4">
        <v>1525.3172384095635</v>
      </c>
      <c r="T90" s="4">
        <v>1530.7693985331123</v>
      </c>
      <c r="U90" s="4">
        <v>1536.181443735157</v>
      </c>
      <c r="V90" s="4">
        <v>1541.5538939353733</v>
      </c>
      <c r="W90" s="4">
        <v>1546.8872601073456</v>
      </c>
      <c r="X90" s="4">
        <v>1550.1712552800218</v>
      </c>
      <c r="Y90" s="4">
        <v>1553.408262389815</v>
      </c>
      <c r="Z90" s="4">
        <v>1556.5988174861784</v>
      </c>
      <c r="AA90" s="4">
        <v>1559.743448495632</v>
      </c>
      <c r="AB90" s="4">
        <v>1562.8426753750587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1310.5018652935066</v>
      </c>
      <c r="D91" s="4">
        <v>1340.0510857146958</v>
      </c>
      <c r="E91" s="4">
        <v>1369.7067307971445</v>
      </c>
      <c r="F91" s="4">
        <v>1399.4661801281345</v>
      </c>
      <c r="G91" s="4">
        <v>1429.3268949915275</v>
      </c>
      <c r="H91" s="4">
        <v>1459.3276079305738</v>
      </c>
      <c r="I91" s="4">
        <v>1465.6657429565505</v>
      </c>
      <c r="J91" s="4">
        <v>1471.9518594395386</v>
      </c>
      <c r="K91" s="4">
        <v>1478.186788489078</v>
      </c>
      <c r="L91" s="4">
        <v>1484.3713436034534</v>
      </c>
      <c r="M91" s="4">
        <v>1490.5063211337158</v>
      </c>
      <c r="N91" s="4">
        <v>1496.4607188246118</v>
      </c>
      <c r="O91" s="4">
        <v>1502.3690609912878</v>
      </c>
      <c r="P91" s="4">
        <v>1508.232022151554</v>
      </c>
      <c r="Q91" s="4">
        <v>1514.0502637154505</v>
      </c>
      <c r="R91" s="4">
        <v>1519.8244343021081</v>
      </c>
      <c r="S91" s="4">
        <v>1525.3172384095635</v>
      </c>
      <c r="T91" s="4">
        <v>1530.7693985331123</v>
      </c>
      <c r="U91" s="4">
        <v>1536.181443735157</v>
      </c>
      <c r="V91" s="4">
        <v>1541.5538939353733</v>
      </c>
      <c r="W91" s="4">
        <v>1546.8872601073456</v>
      </c>
      <c r="X91" s="4">
        <v>1550.1712552800218</v>
      </c>
      <c r="Y91" s="4">
        <v>1553.408262389815</v>
      </c>
      <c r="Z91" s="4">
        <v>1556.5988174861784</v>
      </c>
      <c r="AA91" s="4">
        <v>1559.743448495632</v>
      </c>
      <c r="AB91" s="4">
        <v>1562.8426753750587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1310.5018652935066</v>
      </c>
      <c r="D92" s="4">
        <v>1340.0510857146958</v>
      </c>
      <c r="E92" s="4">
        <v>1369.7067307971445</v>
      </c>
      <c r="F92" s="4">
        <v>1399.4661801281345</v>
      </c>
      <c r="G92" s="4">
        <v>1429.3268949915275</v>
      </c>
      <c r="H92" s="4">
        <v>1459.3276079305738</v>
      </c>
      <c r="I92" s="4">
        <v>1465.6657429565505</v>
      </c>
      <c r="J92" s="4">
        <v>1471.9518594395386</v>
      </c>
      <c r="K92" s="4">
        <v>1478.186788489078</v>
      </c>
      <c r="L92" s="4">
        <v>1484.3713436034534</v>
      </c>
      <c r="M92" s="4">
        <v>1490.5063211337158</v>
      </c>
      <c r="N92" s="4">
        <v>1496.4607188246118</v>
      </c>
      <c r="O92" s="4">
        <v>1502.3690609912878</v>
      </c>
      <c r="P92" s="4">
        <v>1508.232022151554</v>
      </c>
      <c r="Q92" s="4">
        <v>1514.0502637154505</v>
      </c>
      <c r="R92" s="4">
        <v>1519.8244343021081</v>
      </c>
      <c r="S92" s="4">
        <v>1525.3172384095635</v>
      </c>
      <c r="T92" s="4">
        <v>1530.7693985331123</v>
      </c>
      <c r="U92" s="4">
        <v>1536.181443735157</v>
      </c>
      <c r="V92" s="4">
        <v>1541.5538939353733</v>
      </c>
      <c r="W92" s="4">
        <v>1546.8872601073456</v>
      </c>
      <c r="X92" s="4">
        <v>1550.1712552800218</v>
      </c>
      <c r="Y92" s="4">
        <v>1553.408262389815</v>
      </c>
      <c r="Z92" s="4">
        <v>1556.5988174861784</v>
      </c>
      <c r="AA92" s="4">
        <v>1559.743448495632</v>
      </c>
      <c r="AB92" s="4">
        <v>1562.8426753750587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1310.5018652935066</v>
      </c>
      <c r="D93" s="4">
        <v>1340.0510857146958</v>
      </c>
      <c r="E93" s="4">
        <v>1369.7067307971445</v>
      </c>
      <c r="F93" s="4">
        <v>1399.4661801281345</v>
      </c>
      <c r="G93" s="4">
        <v>1429.3268949915275</v>
      </c>
      <c r="H93" s="4">
        <v>1459.3276079305738</v>
      </c>
      <c r="I93" s="4">
        <v>1465.6657429565505</v>
      </c>
      <c r="J93" s="4">
        <v>1471.9518594395386</v>
      </c>
      <c r="K93" s="4">
        <v>1478.186788489078</v>
      </c>
      <c r="L93" s="4">
        <v>1484.3713436034534</v>
      </c>
      <c r="M93" s="4">
        <v>1490.5063211337158</v>
      </c>
      <c r="N93" s="4">
        <v>1496.4607188246118</v>
      </c>
      <c r="O93" s="4">
        <v>1502.3690609912878</v>
      </c>
      <c r="P93" s="4">
        <v>1508.232022151554</v>
      </c>
      <c r="Q93" s="4">
        <v>1514.0502637154505</v>
      </c>
      <c r="R93" s="4">
        <v>1519.8244343021081</v>
      </c>
      <c r="S93" s="4">
        <v>1525.3172384095635</v>
      </c>
      <c r="T93" s="4">
        <v>1530.7693985331123</v>
      </c>
      <c r="U93" s="4">
        <v>1536.181443735157</v>
      </c>
      <c r="V93" s="4">
        <v>1541.5538939353733</v>
      </c>
      <c r="W93" s="4">
        <v>1546.8872601073456</v>
      </c>
      <c r="X93" s="4">
        <v>1550.1712552800218</v>
      </c>
      <c r="Y93" s="4">
        <v>1553.408262389815</v>
      </c>
      <c r="Z93" s="4">
        <v>1556.5988174861784</v>
      </c>
      <c r="AA93" s="4">
        <v>1559.743448495632</v>
      </c>
      <c r="AB93" s="4">
        <v>1562.8426753750587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1310.5018652935066</v>
      </c>
      <c r="D94" s="4">
        <v>1340.0510857146958</v>
      </c>
      <c r="E94" s="4">
        <v>1369.7067307971445</v>
      </c>
      <c r="F94" s="4">
        <v>1399.4661801281345</v>
      </c>
      <c r="G94" s="4">
        <v>1429.3268949915275</v>
      </c>
      <c r="H94" s="4">
        <v>1459.3276079305738</v>
      </c>
      <c r="I94" s="4">
        <v>1465.6657429565505</v>
      </c>
      <c r="J94" s="4">
        <v>1471.9518594395386</v>
      </c>
      <c r="K94" s="4">
        <v>1478.186788489078</v>
      </c>
      <c r="L94" s="4">
        <v>1484.3713436034534</v>
      </c>
      <c r="M94" s="4">
        <v>1490.5063211337158</v>
      </c>
      <c r="N94" s="4">
        <v>1496.4607188246118</v>
      </c>
      <c r="O94" s="4">
        <v>1502.3690609912878</v>
      </c>
      <c r="P94" s="4">
        <v>1508.232022151554</v>
      </c>
      <c r="Q94" s="4">
        <v>1514.0502637154505</v>
      </c>
      <c r="R94" s="4">
        <v>1519.8244343021081</v>
      </c>
      <c r="S94" s="4">
        <v>1525.3172384095635</v>
      </c>
      <c r="T94" s="4">
        <v>1530.7693985331123</v>
      </c>
      <c r="U94" s="4">
        <v>1536.181443735157</v>
      </c>
      <c r="V94" s="4">
        <v>1541.5538939353733</v>
      </c>
      <c r="W94" s="4">
        <v>1546.8872601073456</v>
      </c>
      <c r="X94" s="4">
        <v>1550.1712552800218</v>
      </c>
      <c r="Y94" s="4">
        <v>1553.408262389815</v>
      </c>
      <c r="Z94" s="4">
        <v>1556.5988174861784</v>
      </c>
      <c r="AA94" s="4">
        <v>1559.743448495632</v>
      </c>
      <c r="AB94" s="4">
        <v>1562.8426753750587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1310.5018652935066</v>
      </c>
      <c r="D95" s="4">
        <v>1340.0510857146958</v>
      </c>
      <c r="E95" s="4">
        <v>1369.7067307971445</v>
      </c>
      <c r="F95" s="4">
        <v>1399.4661801281345</v>
      </c>
      <c r="G95" s="4">
        <v>1429.3268949915275</v>
      </c>
      <c r="H95" s="4">
        <v>1459.3276079305738</v>
      </c>
      <c r="I95" s="4">
        <v>1465.6657429565505</v>
      </c>
      <c r="J95" s="4">
        <v>1471.9518594395386</v>
      </c>
      <c r="K95" s="4">
        <v>1478.186788489078</v>
      </c>
      <c r="L95" s="4">
        <v>1484.3713436034534</v>
      </c>
      <c r="M95" s="4">
        <v>1490.5063211337158</v>
      </c>
      <c r="N95" s="4">
        <v>1496.4607188246118</v>
      </c>
      <c r="O95" s="4">
        <v>1502.3690609912878</v>
      </c>
      <c r="P95" s="4">
        <v>1508.232022151554</v>
      </c>
      <c r="Q95" s="4">
        <v>1514.0502637154505</v>
      </c>
      <c r="R95" s="4">
        <v>1519.8244343021081</v>
      </c>
      <c r="S95" s="4">
        <v>1525.3172384095635</v>
      </c>
      <c r="T95" s="4">
        <v>1530.7693985331123</v>
      </c>
      <c r="U95" s="4">
        <v>1536.181443735157</v>
      </c>
      <c r="V95" s="4">
        <v>1541.5538939353733</v>
      </c>
      <c r="W95" s="4">
        <v>1546.8872601073456</v>
      </c>
      <c r="X95" s="4">
        <v>1550.1712552800218</v>
      </c>
      <c r="Y95" s="4">
        <v>1553.408262389815</v>
      </c>
      <c r="Z95" s="4">
        <v>1556.5988174861784</v>
      </c>
      <c r="AA95" s="4">
        <v>1559.743448495632</v>
      </c>
      <c r="AB95" s="4">
        <v>1562.8426753750587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1310.5018652935066</v>
      </c>
      <c r="D96" s="4">
        <v>1340.0510857146958</v>
      </c>
      <c r="E96" s="4">
        <v>1369.7067307971445</v>
      </c>
      <c r="F96" s="4">
        <v>1399.4661801281345</v>
      </c>
      <c r="G96" s="4">
        <v>1429.3268949915275</v>
      </c>
      <c r="H96" s="4">
        <v>1459.3276079305738</v>
      </c>
      <c r="I96" s="4">
        <v>1465.6657429565505</v>
      </c>
      <c r="J96" s="4">
        <v>1471.9518594395386</v>
      </c>
      <c r="K96" s="4">
        <v>1478.186788489078</v>
      </c>
      <c r="L96" s="4">
        <v>1484.3713436034534</v>
      </c>
      <c r="M96" s="4">
        <v>1490.5063211337158</v>
      </c>
      <c r="N96" s="4">
        <v>1496.4607188246118</v>
      </c>
      <c r="O96" s="4">
        <v>1502.3690609912878</v>
      </c>
      <c r="P96" s="4">
        <v>1508.232022151554</v>
      </c>
      <c r="Q96" s="4">
        <v>1514.0502637154505</v>
      </c>
      <c r="R96" s="4">
        <v>1519.8244343021081</v>
      </c>
      <c r="S96" s="4">
        <v>1525.3172384095635</v>
      </c>
      <c r="T96" s="4">
        <v>1530.7693985331123</v>
      </c>
      <c r="U96" s="4">
        <v>1536.181443735157</v>
      </c>
      <c r="V96" s="4">
        <v>1541.5538939353733</v>
      </c>
      <c r="W96" s="4">
        <v>1546.8872601073456</v>
      </c>
      <c r="X96" s="4">
        <v>1550.1712552800218</v>
      </c>
      <c r="Y96" s="4">
        <v>1553.408262389815</v>
      </c>
      <c r="Z96" s="4">
        <v>1556.5988174861784</v>
      </c>
      <c r="AA96" s="4">
        <v>1559.743448495632</v>
      </c>
      <c r="AB96" s="4">
        <v>1562.8426753750587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1310.5018652935066</v>
      </c>
      <c r="D97" s="4">
        <v>1340.0510857146958</v>
      </c>
      <c r="E97" s="4">
        <v>1369.7067307971445</v>
      </c>
      <c r="F97" s="4">
        <v>1399.4661801281345</v>
      </c>
      <c r="G97" s="4">
        <v>1429.3268949915275</v>
      </c>
      <c r="H97" s="4">
        <v>1459.3276079305738</v>
      </c>
      <c r="I97" s="4">
        <v>1465.6657429565505</v>
      </c>
      <c r="J97" s="4">
        <v>1471.9518594395386</v>
      </c>
      <c r="K97" s="4">
        <v>1478.186788489078</v>
      </c>
      <c r="L97" s="4">
        <v>1484.3713436034534</v>
      </c>
      <c r="M97" s="4">
        <v>1490.5063211337158</v>
      </c>
      <c r="N97" s="4">
        <v>1496.4607188246118</v>
      </c>
      <c r="O97" s="4">
        <v>1502.3690609912878</v>
      </c>
      <c r="P97" s="4">
        <v>1508.232022151554</v>
      </c>
      <c r="Q97" s="4">
        <v>1514.0502637154505</v>
      </c>
      <c r="R97" s="4">
        <v>1519.8244343021081</v>
      </c>
      <c r="S97" s="4">
        <v>1525.3172384095635</v>
      </c>
      <c r="T97" s="4">
        <v>1530.7693985331123</v>
      </c>
      <c r="U97" s="4">
        <v>1536.181443735157</v>
      </c>
      <c r="V97" s="4">
        <v>1541.5538939353733</v>
      </c>
      <c r="W97" s="4">
        <v>1546.8872601073456</v>
      </c>
      <c r="X97" s="4">
        <v>1550.1712552800218</v>
      </c>
      <c r="Y97" s="4">
        <v>1553.408262389815</v>
      </c>
      <c r="Z97" s="4">
        <v>1556.5988174861784</v>
      </c>
      <c r="AA97" s="4">
        <v>1559.743448495632</v>
      </c>
      <c r="AB97" s="4">
        <v>1562.8426753750587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1310.5018652935066</v>
      </c>
      <c r="D98" s="4">
        <v>1340.0510857146958</v>
      </c>
      <c r="E98" s="4">
        <v>1369.7067307971445</v>
      </c>
      <c r="F98" s="4">
        <v>1399.4661801281345</v>
      </c>
      <c r="G98" s="4">
        <v>1429.3268949915275</v>
      </c>
      <c r="H98" s="4">
        <v>1459.3276079305738</v>
      </c>
      <c r="I98" s="4">
        <v>1465.6657429565505</v>
      </c>
      <c r="J98" s="4">
        <v>1471.9518594395386</v>
      </c>
      <c r="K98" s="4">
        <v>1478.186788489078</v>
      </c>
      <c r="L98" s="4">
        <v>1484.3713436034534</v>
      </c>
      <c r="M98" s="4">
        <v>1490.5063211337158</v>
      </c>
      <c r="N98" s="4">
        <v>1496.4607188246118</v>
      </c>
      <c r="O98" s="4">
        <v>1502.3690609912878</v>
      </c>
      <c r="P98" s="4">
        <v>1508.232022151554</v>
      </c>
      <c r="Q98" s="4">
        <v>1514.0502637154505</v>
      </c>
      <c r="R98" s="4">
        <v>1519.8244343021081</v>
      </c>
      <c r="S98" s="4">
        <v>1525.3172384095635</v>
      </c>
      <c r="T98" s="4">
        <v>1530.7693985331123</v>
      </c>
      <c r="U98" s="4">
        <v>1536.181443735157</v>
      </c>
      <c r="V98" s="4">
        <v>1541.5538939353733</v>
      </c>
      <c r="W98" s="4">
        <v>1546.8872601073456</v>
      </c>
      <c r="X98" s="4">
        <v>1550.1712552800218</v>
      </c>
      <c r="Y98" s="4">
        <v>1553.408262389815</v>
      </c>
      <c r="Z98" s="4">
        <v>1556.5988174861784</v>
      </c>
      <c r="AA98" s="4">
        <v>1559.743448495632</v>
      </c>
      <c r="AB98" s="4">
        <v>1562.8426753750587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1310.5018652935066</v>
      </c>
      <c r="D99" s="4">
        <v>1340.0510857146958</v>
      </c>
      <c r="E99" s="4">
        <v>1369.7067307971445</v>
      </c>
      <c r="F99" s="4">
        <v>1399.4661801281345</v>
      </c>
      <c r="G99" s="4">
        <v>1429.3268949915275</v>
      </c>
      <c r="H99" s="4">
        <v>1459.3276079305738</v>
      </c>
      <c r="I99" s="4">
        <v>1465.6657429565505</v>
      </c>
      <c r="J99" s="4">
        <v>1471.9518594395386</v>
      </c>
      <c r="K99" s="4">
        <v>1478.186788489078</v>
      </c>
      <c r="L99" s="4">
        <v>1484.3713436034534</v>
      </c>
      <c r="M99" s="4">
        <v>1490.5063211337158</v>
      </c>
      <c r="N99" s="4">
        <v>1496.4607188246118</v>
      </c>
      <c r="O99" s="4">
        <v>1502.3690609912878</v>
      </c>
      <c r="P99" s="4">
        <v>1508.232022151554</v>
      </c>
      <c r="Q99" s="4">
        <v>1514.0502637154505</v>
      </c>
      <c r="R99" s="4">
        <v>1519.8244343021081</v>
      </c>
      <c r="S99" s="4">
        <v>1525.3172384095635</v>
      </c>
      <c r="T99" s="4">
        <v>1530.7693985331123</v>
      </c>
      <c r="U99" s="4">
        <v>1536.181443735157</v>
      </c>
      <c r="V99" s="4">
        <v>1541.5538939353733</v>
      </c>
      <c r="W99" s="4">
        <v>1546.8872601073456</v>
      </c>
      <c r="X99" s="4">
        <v>1550.1712552800218</v>
      </c>
      <c r="Y99" s="4">
        <v>1553.408262389815</v>
      </c>
      <c r="Z99" s="4">
        <v>1556.5988174861784</v>
      </c>
      <c r="AA99" s="4">
        <v>1559.743448495632</v>
      </c>
      <c r="AB99" s="4">
        <v>1562.8426753750587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1310.5018652935066</v>
      </c>
      <c r="D100" s="4">
        <v>1340.0510857146958</v>
      </c>
      <c r="E100" s="4">
        <v>1369.7067307971445</v>
      </c>
      <c r="F100" s="4">
        <v>1399.4661801281345</v>
      </c>
      <c r="G100" s="4">
        <v>1429.3268949915275</v>
      </c>
      <c r="H100" s="4">
        <v>1459.3276079305738</v>
      </c>
      <c r="I100" s="4">
        <v>1465.6657429565505</v>
      </c>
      <c r="J100" s="4">
        <v>1471.9518594395386</v>
      </c>
      <c r="K100" s="4">
        <v>1478.186788489078</v>
      </c>
      <c r="L100" s="4">
        <v>1484.3713436034534</v>
      </c>
      <c r="M100" s="4">
        <v>1490.5063211337158</v>
      </c>
      <c r="N100" s="4">
        <v>1496.4607188246118</v>
      </c>
      <c r="O100" s="4">
        <v>1502.3690609912878</v>
      </c>
      <c r="P100" s="4">
        <v>1508.232022151554</v>
      </c>
      <c r="Q100" s="4">
        <v>1514.0502637154505</v>
      </c>
      <c r="R100" s="4">
        <v>1519.8244343021081</v>
      </c>
      <c r="S100" s="4">
        <v>1525.3172384095635</v>
      </c>
      <c r="T100" s="4">
        <v>1530.7693985331123</v>
      </c>
      <c r="U100" s="4">
        <v>1536.181443735157</v>
      </c>
      <c r="V100" s="4">
        <v>1541.5538939353733</v>
      </c>
      <c r="W100" s="4">
        <v>1546.8872601073456</v>
      </c>
      <c r="X100" s="4">
        <v>1550.1712552800218</v>
      </c>
      <c r="Y100" s="4">
        <v>1553.408262389815</v>
      </c>
      <c r="Z100" s="4">
        <v>1556.5988174861784</v>
      </c>
      <c r="AA100" s="4">
        <v>1559.743448495632</v>
      </c>
      <c r="AB100" s="4">
        <v>1562.8426753750587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1310.5018652935066</v>
      </c>
      <c r="D101" s="4">
        <v>1340.0510857146958</v>
      </c>
      <c r="E101" s="4">
        <v>1369.7067307971445</v>
      </c>
      <c r="F101" s="4">
        <v>1399.4661801281345</v>
      </c>
      <c r="G101" s="4">
        <v>1429.3268949915275</v>
      </c>
      <c r="H101" s="4">
        <v>1459.3276079305738</v>
      </c>
      <c r="I101" s="4">
        <v>1465.6657429565505</v>
      </c>
      <c r="J101" s="4">
        <v>1471.9518594395386</v>
      </c>
      <c r="K101" s="4">
        <v>1478.186788489078</v>
      </c>
      <c r="L101" s="4">
        <v>1484.3713436034534</v>
      </c>
      <c r="M101" s="4">
        <v>1490.5063211337158</v>
      </c>
      <c r="N101" s="4">
        <v>1496.4607188246118</v>
      </c>
      <c r="O101" s="4">
        <v>1502.3690609912878</v>
      </c>
      <c r="P101" s="4">
        <v>1508.232022151554</v>
      </c>
      <c r="Q101" s="4">
        <v>1514.0502637154505</v>
      </c>
      <c r="R101" s="4">
        <v>1519.8244343021081</v>
      </c>
      <c r="S101" s="4">
        <v>1525.3172384095635</v>
      </c>
      <c r="T101" s="4">
        <v>1530.7693985331123</v>
      </c>
      <c r="U101" s="4">
        <v>1536.181443735157</v>
      </c>
      <c r="V101" s="4">
        <v>1541.5538939353733</v>
      </c>
      <c r="W101" s="4">
        <v>1546.8872601073456</v>
      </c>
      <c r="X101" s="4">
        <v>1550.1712552800218</v>
      </c>
      <c r="Y101" s="4">
        <v>1553.408262389815</v>
      </c>
      <c r="Z101" s="4">
        <v>1556.5988174861784</v>
      </c>
      <c r="AA101" s="4">
        <v>1559.743448495632</v>
      </c>
      <c r="AB101" s="4">
        <v>1562.8426753750587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1310.5018652935066</v>
      </c>
      <c r="D102" s="4">
        <v>1340.0510857146958</v>
      </c>
      <c r="E102" s="4">
        <v>1369.7067307971445</v>
      </c>
      <c r="F102" s="4">
        <v>1399.4661801281345</v>
      </c>
      <c r="G102" s="4">
        <v>1429.3268949915275</v>
      </c>
      <c r="H102" s="4">
        <v>1459.3276079305738</v>
      </c>
      <c r="I102" s="4">
        <v>1465.6657429565505</v>
      </c>
      <c r="J102" s="4">
        <v>1471.9518594395386</v>
      </c>
      <c r="K102" s="4">
        <v>1478.186788489078</v>
      </c>
      <c r="L102" s="4">
        <v>1484.3713436034534</v>
      </c>
      <c r="M102" s="4">
        <v>1490.5063211337158</v>
      </c>
      <c r="N102" s="4">
        <v>1496.4607188246118</v>
      </c>
      <c r="O102" s="4">
        <v>1502.3690609912878</v>
      </c>
      <c r="P102" s="4">
        <v>1508.232022151554</v>
      </c>
      <c r="Q102" s="4">
        <v>1514.0502637154505</v>
      </c>
      <c r="R102" s="4">
        <v>1519.8244343021081</v>
      </c>
      <c r="S102" s="4">
        <v>1525.3172384095635</v>
      </c>
      <c r="T102" s="4">
        <v>1530.7693985331123</v>
      </c>
      <c r="U102" s="4">
        <v>1536.181443735157</v>
      </c>
      <c r="V102" s="4">
        <v>1541.5538939353733</v>
      </c>
      <c r="W102" s="4">
        <v>1546.8872601073456</v>
      </c>
      <c r="X102" s="4">
        <v>1550.1712552800218</v>
      </c>
      <c r="Y102" s="4">
        <v>1553.408262389815</v>
      </c>
      <c r="Z102" s="4">
        <v>1556.5988174861784</v>
      </c>
      <c r="AA102" s="4">
        <v>1559.743448495632</v>
      </c>
      <c r="AB102" s="4">
        <v>1562.8426753750587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0221D-1968-43EF-A690-E0FA3A74E8D0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24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450.17677924049838</v>
      </c>
      <c r="D7" s="4">
        <v>419.4165421119913</v>
      </c>
      <c r="E7" s="4">
        <v>388.36764413795396</v>
      </c>
      <c r="F7" s="4">
        <v>357.03703738914476</v>
      </c>
      <c r="G7" s="4">
        <v>325.43145730951193</v>
      </c>
      <c r="H7" s="4">
        <v>293.56571761942035</v>
      </c>
      <c r="I7" s="4">
        <v>296.53199036276516</v>
      </c>
      <c r="J7" s="4">
        <v>299.50027572550829</v>
      </c>
      <c r="K7" s="4">
        <v>302.47054155167086</v>
      </c>
      <c r="L7" s="4">
        <v>305.44275636666066</v>
      </c>
      <c r="M7" s="4">
        <v>308.41688935931899</v>
      </c>
      <c r="N7" s="4">
        <v>310.96510529309666</v>
      </c>
      <c r="O7" s="4">
        <v>313.51287817179724</v>
      </c>
      <c r="P7" s="4">
        <v>316.06021448429578</v>
      </c>
      <c r="Q7" s="4">
        <v>318.60712059337038</v>
      </c>
      <c r="R7" s="4">
        <v>321.15360273875007</v>
      </c>
      <c r="S7" s="4">
        <v>323.06974702822919</v>
      </c>
      <c r="T7" s="4">
        <v>324.98223209691866</v>
      </c>
      <c r="U7" s="4">
        <v>326.89110557686507</v>
      </c>
      <c r="V7" s="4">
        <v>328.79641427698618</v>
      </c>
      <c r="W7" s="4">
        <v>330.69820420077281</v>
      </c>
      <c r="X7" s="4">
        <v>331.53620524588882</v>
      </c>
      <c r="Y7" s="4">
        <v>332.36500700738873</v>
      </c>
      <c r="Z7" s="4">
        <v>333.18471443258579</v>
      </c>
      <c r="AA7" s="4">
        <v>333.9954308784923</v>
      </c>
      <c r="AB7" s="4">
        <v>334.79725814183115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450.17677924049838</v>
      </c>
      <c r="D8" s="4">
        <v>419.4165421119913</v>
      </c>
      <c r="E8" s="4">
        <v>388.36764413795396</v>
      </c>
      <c r="F8" s="4">
        <v>357.03703738914476</v>
      </c>
      <c r="G8" s="4">
        <v>325.43145730951193</v>
      </c>
      <c r="H8" s="4">
        <v>293.56571761942035</v>
      </c>
      <c r="I8" s="4">
        <v>296.53199036276516</v>
      </c>
      <c r="J8" s="4">
        <v>299.50027572550829</v>
      </c>
      <c r="K8" s="4">
        <v>302.47054155167086</v>
      </c>
      <c r="L8" s="4">
        <v>305.44275636666066</v>
      </c>
      <c r="M8" s="4">
        <v>308.41688935931899</v>
      </c>
      <c r="N8" s="4">
        <v>310.96510529309666</v>
      </c>
      <c r="O8" s="4">
        <v>313.51287817179724</v>
      </c>
      <c r="P8" s="4">
        <v>316.06021448429578</v>
      </c>
      <c r="Q8" s="4">
        <v>318.60712059337038</v>
      </c>
      <c r="R8" s="4">
        <v>321.15360273875007</v>
      </c>
      <c r="S8" s="4">
        <v>323.06974702822919</v>
      </c>
      <c r="T8" s="4">
        <v>324.98223209691866</v>
      </c>
      <c r="U8" s="4">
        <v>326.89110557686507</v>
      </c>
      <c r="V8" s="4">
        <v>328.79641427698618</v>
      </c>
      <c r="W8" s="4">
        <v>330.69820420077281</v>
      </c>
      <c r="X8" s="4">
        <v>331.53620524588882</v>
      </c>
      <c r="Y8" s="4">
        <v>332.36500700738873</v>
      </c>
      <c r="Z8" s="4">
        <v>333.18471443258579</v>
      </c>
      <c r="AA8" s="4">
        <v>333.9954308784923</v>
      </c>
      <c r="AB8" s="4">
        <v>334.79725814183115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450.17677924049838</v>
      </c>
      <c r="D9" s="4">
        <v>419.4165421119913</v>
      </c>
      <c r="E9" s="4">
        <v>388.36764413795396</v>
      </c>
      <c r="F9" s="4">
        <v>357.03703738914476</v>
      </c>
      <c r="G9" s="4">
        <v>325.43145730951193</v>
      </c>
      <c r="H9" s="4">
        <v>293.56571761942035</v>
      </c>
      <c r="I9" s="4">
        <v>296.53199036276516</v>
      </c>
      <c r="J9" s="4">
        <v>299.50027572550829</v>
      </c>
      <c r="K9" s="4">
        <v>302.47054155167086</v>
      </c>
      <c r="L9" s="4">
        <v>305.44275636666066</v>
      </c>
      <c r="M9" s="4">
        <v>308.41688935931899</v>
      </c>
      <c r="N9" s="4">
        <v>310.96510529309666</v>
      </c>
      <c r="O9" s="4">
        <v>313.51287817179724</v>
      </c>
      <c r="P9" s="4">
        <v>316.06021448429578</v>
      </c>
      <c r="Q9" s="4">
        <v>318.60712059337038</v>
      </c>
      <c r="R9" s="4">
        <v>321.15360273875007</v>
      </c>
      <c r="S9" s="4">
        <v>323.06974702822919</v>
      </c>
      <c r="T9" s="4">
        <v>324.98223209691866</v>
      </c>
      <c r="U9" s="4">
        <v>326.89110557686507</v>
      </c>
      <c r="V9" s="4">
        <v>328.79641427698618</v>
      </c>
      <c r="W9" s="4">
        <v>330.69820420077281</v>
      </c>
      <c r="X9" s="4">
        <v>331.53620524588882</v>
      </c>
      <c r="Y9" s="4">
        <v>332.36500700738873</v>
      </c>
      <c r="Z9" s="4">
        <v>333.18471443258579</v>
      </c>
      <c r="AA9" s="4">
        <v>333.9954308784923</v>
      </c>
      <c r="AB9" s="4">
        <v>334.79725814183115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450.17677924049838</v>
      </c>
      <c r="D10" s="4">
        <v>419.4165421119913</v>
      </c>
      <c r="E10" s="4">
        <v>388.36764413795396</v>
      </c>
      <c r="F10" s="4">
        <v>357.03703738914476</v>
      </c>
      <c r="G10" s="4">
        <v>325.43145730951193</v>
      </c>
      <c r="H10" s="4">
        <v>293.56571761942035</v>
      </c>
      <c r="I10" s="4">
        <v>296.53199036276516</v>
      </c>
      <c r="J10" s="4">
        <v>299.50027572550829</v>
      </c>
      <c r="K10" s="4">
        <v>302.47054155167086</v>
      </c>
      <c r="L10" s="4">
        <v>305.44275636666066</v>
      </c>
      <c r="M10" s="4">
        <v>308.41688935931899</v>
      </c>
      <c r="N10" s="4">
        <v>310.96510529309666</v>
      </c>
      <c r="O10" s="4">
        <v>313.51287817179724</v>
      </c>
      <c r="P10" s="4">
        <v>316.06021448429578</v>
      </c>
      <c r="Q10" s="4">
        <v>318.60712059337038</v>
      </c>
      <c r="R10" s="4">
        <v>321.15360273875007</v>
      </c>
      <c r="S10" s="4">
        <v>323.06974702822919</v>
      </c>
      <c r="T10" s="4">
        <v>324.98223209691866</v>
      </c>
      <c r="U10" s="4">
        <v>326.89110557686507</v>
      </c>
      <c r="V10" s="4">
        <v>328.79641427698618</v>
      </c>
      <c r="W10" s="4">
        <v>330.69820420077281</v>
      </c>
      <c r="X10" s="4">
        <v>331.53620524588882</v>
      </c>
      <c r="Y10" s="4">
        <v>332.36500700738873</v>
      </c>
      <c r="Z10" s="4">
        <v>333.18471443258579</v>
      </c>
      <c r="AA10" s="4">
        <v>333.9954308784923</v>
      </c>
      <c r="AB10" s="4">
        <v>334.79725814183115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450.17677924049838</v>
      </c>
      <c r="D11" s="4">
        <v>419.4165421119913</v>
      </c>
      <c r="E11" s="4">
        <v>388.36764413795396</v>
      </c>
      <c r="F11" s="4">
        <v>357.03703738914476</v>
      </c>
      <c r="G11" s="4">
        <v>325.43145730951193</v>
      </c>
      <c r="H11" s="4">
        <v>293.56571761942035</v>
      </c>
      <c r="I11" s="4">
        <v>296.53199036276516</v>
      </c>
      <c r="J11" s="4">
        <v>299.50027572550829</v>
      </c>
      <c r="K11" s="4">
        <v>302.47054155167086</v>
      </c>
      <c r="L11" s="4">
        <v>305.44275636666066</v>
      </c>
      <c r="M11" s="4">
        <v>308.41688935931899</v>
      </c>
      <c r="N11" s="4">
        <v>310.96510529309666</v>
      </c>
      <c r="O11" s="4">
        <v>313.51287817179724</v>
      </c>
      <c r="P11" s="4">
        <v>316.06021448429578</v>
      </c>
      <c r="Q11" s="4">
        <v>318.60712059337038</v>
      </c>
      <c r="R11" s="4">
        <v>321.15360273875007</v>
      </c>
      <c r="S11" s="4">
        <v>323.06974702822919</v>
      </c>
      <c r="T11" s="4">
        <v>324.98223209691866</v>
      </c>
      <c r="U11" s="4">
        <v>326.89110557686507</v>
      </c>
      <c r="V11" s="4">
        <v>328.79641427698618</v>
      </c>
      <c r="W11" s="4">
        <v>330.69820420077281</v>
      </c>
      <c r="X11" s="4">
        <v>331.53620524588882</v>
      </c>
      <c r="Y11" s="4">
        <v>332.36500700738873</v>
      </c>
      <c r="Z11" s="4">
        <v>333.18471443258579</v>
      </c>
      <c r="AA11" s="4">
        <v>333.9954308784923</v>
      </c>
      <c r="AB11" s="4">
        <v>334.79725814183115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450.17677924049838</v>
      </c>
      <c r="D12" s="4">
        <v>419.4165421119913</v>
      </c>
      <c r="E12" s="4">
        <v>388.36764413795396</v>
      </c>
      <c r="F12" s="4">
        <v>357.03703738914476</v>
      </c>
      <c r="G12" s="4">
        <v>325.43145730951193</v>
      </c>
      <c r="H12" s="4">
        <v>293.56571761942035</v>
      </c>
      <c r="I12" s="4">
        <v>296.53199036276516</v>
      </c>
      <c r="J12" s="4">
        <v>299.50027572550829</v>
      </c>
      <c r="K12" s="4">
        <v>302.47054155167086</v>
      </c>
      <c r="L12" s="4">
        <v>305.44275636666066</v>
      </c>
      <c r="M12" s="4">
        <v>308.41688935931899</v>
      </c>
      <c r="N12" s="4">
        <v>310.96510529309666</v>
      </c>
      <c r="O12" s="4">
        <v>313.51287817179724</v>
      </c>
      <c r="P12" s="4">
        <v>316.06021448429578</v>
      </c>
      <c r="Q12" s="4">
        <v>318.60712059337038</v>
      </c>
      <c r="R12" s="4">
        <v>321.15360273875007</v>
      </c>
      <c r="S12" s="4">
        <v>323.06974702822919</v>
      </c>
      <c r="T12" s="4">
        <v>324.98223209691866</v>
      </c>
      <c r="U12" s="4">
        <v>326.89110557686507</v>
      </c>
      <c r="V12" s="4">
        <v>328.79641427698618</v>
      </c>
      <c r="W12" s="4">
        <v>330.69820420077281</v>
      </c>
      <c r="X12" s="4">
        <v>331.53620524588882</v>
      </c>
      <c r="Y12" s="4">
        <v>332.36500700738873</v>
      </c>
      <c r="Z12" s="4">
        <v>333.18471443258579</v>
      </c>
      <c r="AA12" s="4">
        <v>333.9954308784923</v>
      </c>
      <c r="AB12" s="4">
        <v>334.79725814183115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450.17677924049838</v>
      </c>
      <c r="D13" s="4">
        <v>419.4165421119913</v>
      </c>
      <c r="E13" s="4">
        <v>388.36764413795396</v>
      </c>
      <c r="F13" s="4">
        <v>357.03703738914476</v>
      </c>
      <c r="G13" s="4">
        <v>325.43145730951193</v>
      </c>
      <c r="H13" s="4">
        <v>293.56571761942035</v>
      </c>
      <c r="I13" s="4">
        <v>296.53199036276516</v>
      </c>
      <c r="J13" s="4">
        <v>299.50027572550829</v>
      </c>
      <c r="K13" s="4">
        <v>302.47054155167086</v>
      </c>
      <c r="L13" s="4">
        <v>305.44275636666066</v>
      </c>
      <c r="M13" s="4">
        <v>308.41688935931899</v>
      </c>
      <c r="N13" s="4">
        <v>310.96510529309666</v>
      </c>
      <c r="O13" s="4">
        <v>313.51287817179724</v>
      </c>
      <c r="P13" s="4">
        <v>316.06021448429578</v>
      </c>
      <c r="Q13" s="4">
        <v>318.60712059337038</v>
      </c>
      <c r="R13" s="4">
        <v>321.15360273875007</v>
      </c>
      <c r="S13" s="4">
        <v>323.06974702822919</v>
      </c>
      <c r="T13" s="4">
        <v>324.98223209691866</v>
      </c>
      <c r="U13" s="4">
        <v>326.89110557686507</v>
      </c>
      <c r="V13" s="4">
        <v>328.79641427698618</v>
      </c>
      <c r="W13" s="4">
        <v>330.69820420077281</v>
      </c>
      <c r="X13" s="4">
        <v>331.53620524588882</v>
      </c>
      <c r="Y13" s="4">
        <v>332.36500700738873</v>
      </c>
      <c r="Z13" s="4">
        <v>333.18471443258579</v>
      </c>
      <c r="AA13" s="4">
        <v>333.9954308784923</v>
      </c>
      <c r="AB13" s="4">
        <v>334.79725814183115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450.17677924049838</v>
      </c>
      <c r="D14" s="4">
        <v>419.4165421119913</v>
      </c>
      <c r="E14" s="4">
        <v>388.36764413795396</v>
      </c>
      <c r="F14" s="4">
        <v>357.03703738914476</v>
      </c>
      <c r="G14" s="4">
        <v>325.43145730951193</v>
      </c>
      <c r="H14" s="4">
        <v>293.56571761942035</v>
      </c>
      <c r="I14" s="4">
        <v>296.53199036276516</v>
      </c>
      <c r="J14" s="4">
        <v>299.50027572550829</v>
      </c>
      <c r="K14" s="4">
        <v>302.47054155167086</v>
      </c>
      <c r="L14" s="4">
        <v>305.44275636666066</v>
      </c>
      <c r="M14" s="4">
        <v>308.41688935931899</v>
      </c>
      <c r="N14" s="4">
        <v>310.96510529309666</v>
      </c>
      <c r="O14" s="4">
        <v>313.51287817179724</v>
      </c>
      <c r="P14" s="4">
        <v>316.06021448429578</v>
      </c>
      <c r="Q14" s="4">
        <v>318.60712059337038</v>
      </c>
      <c r="R14" s="4">
        <v>321.15360273875007</v>
      </c>
      <c r="S14" s="4">
        <v>323.06974702822919</v>
      </c>
      <c r="T14" s="4">
        <v>324.98223209691866</v>
      </c>
      <c r="U14" s="4">
        <v>326.89110557686507</v>
      </c>
      <c r="V14" s="4">
        <v>328.79641427698618</v>
      </c>
      <c r="W14" s="4">
        <v>330.69820420077281</v>
      </c>
      <c r="X14" s="4">
        <v>331.53620524588882</v>
      </c>
      <c r="Y14" s="4">
        <v>332.36500700738873</v>
      </c>
      <c r="Z14" s="4">
        <v>333.18471443258579</v>
      </c>
      <c r="AA14" s="4">
        <v>333.9954308784923</v>
      </c>
      <c r="AB14" s="4">
        <v>334.79725814183115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450.17677924049838</v>
      </c>
      <c r="D15" s="4">
        <v>419.4165421119913</v>
      </c>
      <c r="E15" s="4">
        <v>388.36764413795396</v>
      </c>
      <c r="F15" s="4">
        <v>357.03703738914476</v>
      </c>
      <c r="G15" s="4">
        <v>325.43145730951193</v>
      </c>
      <c r="H15" s="4">
        <v>293.56571761942035</v>
      </c>
      <c r="I15" s="4">
        <v>296.53199036276516</v>
      </c>
      <c r="J15" s="4">
        <v>299.50027572550829</v>
      </c>
      <c r="K15" s="4">
        <v>302.47054155167086</v>
      </c>
      <c r="L15" s="4">
        <v>305.44275636666066</v>
      </c>
      <c r="M15" s="4">
        <v>308.41688935931899</v>
      </c>
      <c r="N15" s="4">
        <v>310.96510529309666</v>
      </c>
      <c r="O15" s="4">
        <v>313.51287817179724</v>
      </c>
      <c r="P15" s="4">
        <v>316.06021448429578</v>
      </c>
      <c r="Q15" s="4">
        <v>318.60712059337038</v>
      </c>
      <c r="R15" s="4">
        <v>321.15360273875007</v>
      </c>
      <c r="S15" s="4">
        <v>323.06974702822919</v>
      </c>
      <c r="T15" s="4">
        <v>324.98223209691866</v>
      </c>
      <c r="U15" s="4">
        <v>326.89110557686507</v>
      </c>
      <c r="V15" s="4">
        <v>328.79641427698618</v>
      </c>
      <c r="W15" s="4">
        <v>330.69820420077281</v>
      </c>
      <c r="X15" s="4">
        <v>331.53620524588882</v>
      </c>
      <c r="Y15" s="4">
        <v>332.36500700738873</v>
      </c>
      <c r="Z15" s="4">
        <v>333.18471443258579</v>
      </c>
      <c r="AA15" s="4">
        <v>333.9954308784923</v>
      </c>
      <c r="AB15" s="4">
        <v>334.79725814183115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450.17677924049838</v>
      </c>
      <c r="D16" s="4">
        <v>419.4165421119913</v>
      </c>
      <c r="E16" s="4">
        <v>388.36764413795396</v>
      </c>
      <c r="F16" s="4">
        <v>357.03703738914476</v>
      </c>
      <c r="G16" s="4">
        <v>325.43145730951193</v>
      </c>
      <c r="H16" s="4">
        <v>293.56571761942035</v>
      </c>
      <c r="I16" s="4">
        <v>296.53199036276516</v>
      </c>
      <c r="J16" s="4">
        <v>299.50027572550829</v>
      </c>
      <c r="K16" s="4">
        <v>302.47054155167086</v>
      </c>
      <c r="L16" s="4">
        <v>305.44275636666066</v>
      </c>
      <c r="M16" s="4">
        <v>308.41688935931899</v>
      </c>
      <c r="N16" s="4">
        <v>310.96510529309666</v>
      </c>
      <c r="O16" s="4">
        <v>313.51287817179724</v>
      </c>
      <c r="P16" s="4">
        <v>316.06021448429578</v>
      </c>
      <c r="Q16" s="4">
        <v>318.60712059337038</v>
      </c>
      <c r="R16" s="4">
        <v>321.15360273875007</v>
      </c>
      <c r="S16" s="4">
        <v>323.06974702822919</v>
      </c>
      <c r="T16" s="4">
        <v>324.98223209691866</v>
      </c>
      <c r="U16" s="4">
        <v>326.89110557686507</v>
      </c>
      <c r="V16" s="4">
        <v>328.79641427698618</v>
      </c>
      <c r="W16" s="4">
        <v>330.69820420077281</v>
      </c>
      <c r="X16" s="4">
        <v>331.53620524588882</v>
      </c>
      <c r="Y16" s="4">
        <v>332.36500700738873</v>
      </c>
      <c r="Z16" s="4">
        <v>333.18471443258579</v>
      </c>
      <c r="AA16" s="4">
        <v>333.9954308784923</v>
      </c>
      <c r="AB16" s="4">
        <v>334.79725814183115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450.17677924049838</v>
      </c>
      <c r="D17" s="4">
        <v>419.4165421119913</v>
      </c>
      <c r="E17" s="4">
        <v>388.36764413795396</v>
      </c>
      <c r="F17" s="4">
        <v>357.03703738914476</v>
      </c>
      <c r="G17" s="4">
        <v>325.43145730951193</v>
      </c>
      <c r="H17" s="4">
        <v>293.56571761942035</v>
      </c>
      <c r="I17" s="4">
        <v>296.53199036276516</v>
      </c>
      <c r="J17" s="4">
        <v>299.50027572550829</v>
      </c>
      <c r="K17" s="4">
        <v>302.47054155167086</v>
      </c>
      <c r="L17" s="4">
        <v>305.44275636666066</v>
      </c>
      <c r="M17" s="4">
        <v>308.41688935931899</v>
      </c>
      <c r="N17" s="4">
        <v>310.96510529309666</v>
      </c>
      <c r="O17" s="4">
        <v>313.51287817179724</v>
      </c>
      <c r="P17" s="4">
        <v>316.06021448429578</v>
      </c>
      <c r="Q17" s="4">
        <v>318.60712059337038</v>
      </c>
      <c r="R17" s="4">
        <v>321.15360273875007</v>
      </c>
      <c r="S17" s="4">
        <v>323.06974702822919</v>
      </c>
      <c r="T17" s="4">
        <v>324.98223209691866</v>
      </c>
      <c r="U17" s="4">
        <v>326.89110557686507</v>
      </c>
      <c r="V17" s="4">
        <v>328.79641427698618</v>
      </c>
      <c r="W17" s="4">
        <v>330.69820420077281</v>
      </c>
      <c r="X17" s="4">
        <v>331.53620524588882</v>
      </c>
      <c r="Y17" s="4">
        <v>332.36500700738873</v>
      </c>
      <c r="Z17" s="4">
        <v>333.18471443258579</v>
      </c>
      <c r="AA17" s="4">
        <v>333.9954308784923</v>
      </c>
      <c r="AB17" s="4">
        <v>334.79725814183115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450.17677924049838</v>
      </c>
      <c r="D18" s="4">
        <v>419.4165421119913</v>
      </c>
      <c r="E18" s="4">
        <v>388.36764413795396</v>
      </c>
      <c r="F18" s="4">
        <v>357.03703738914476</v>
      </c>
      <c r="G18" s="4">
        <v>325.43145730951193</v>
      </c>
      <c r="H18" s="4">
        <v>293.56571761942035</v>
      </c>
      <c r="I18" s="4">
        <v>296.53199036276516</v>
      </c>
      <c r="J18" s="4">
        <v>299.50027572550829</v>
      </c>
      <c r="K18" s="4">
        <v>302.47054155167086</v>
      </c>
      <c r="L18" s="4">
        <v>305.44275636666066</v>
      </c>
      <c r="M18" s="4">
        <v>308.41688935931899</v>
      </c>
      <c r="N18" s="4">
        <v>310.96510529309666</v>
      </c>
      <c r="O18" s="4">
        <v>313.51287817179724</v>
      </c>
      <c r="P18" s="4">
        <v>316.06021448429578</v>
      </c>
      <c r="Q18" s="4">
        <v>318.60712059337038</v>
      </c>
      <c r="R18" s="4">
        <v>321.15360273875007</v>
      </c>
      <c r="S18" s="4">
        <v>323.06974702822919</v>
      </c>
      <c r="T18" s="4">
        <v>324.98223209691866</v>
      </c>
      <c r="U18" s="4">
        <v>326.89110557686507</v>
      </c>
      <c r="V18" s="4">
        <v>328.79641427698618</v>
      </c>
      <c r="W18" s="4">
        <v>330.69820420077281</v>
      </c>
      <c r="X18" s="4">
        <v>331.53620524588882</v>
      </c>
      <c r="Y18" s="4">
        <v>332.36500700738873</v>
      </c>
      <c r="Z18" s="4">
        <v>333.18471443258579</v>
      </c>
      <c r="AA18" s="4">
        <v>333.9954308784923</v>
      </c>
      <c r="AB18" s="4">
        <v>334.79725814183115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450.17677924049838</v>
      </c>
      <c r="D19" s="4">
        <v>419.4165421119913</v>
      </c>
      <c r="E19" s="4">
        <v>388.36764413795396</v>
      </c>
      <c r="F19" s="4">
        <v>357.03703738914476</v>
      </c>
      <c r="G19" s="4">
        <v>325.43145730951193</v>
      </c>
      <c r="H19" s="4">
        <v>293.56571761942035</v>
      </c>
      <c r="I19" s="4">
        <v>296.53199036276516</v>
      </c>
      <c r="J19" s="4">
        <v>299.50027572550829</v>
      </c>
      <c r="K19" s="4">
        <v>302.47054155167086</v>
      </c>
      <c r="L19" s="4">
        <v>305.44275636666066</v>
      </c>
      <c r="M19" s="4">
        <v>308.41688935931899</v>
      </c>
      <c r="N19" s="4">
        <v>310.96510529309666</v>
      </c>
      <c r="O19" s="4">
        <v>313.51287817179724</v>
      </c>
      <c r="P19" s="4">
        <v>316.06021448429578</v>
      </c>
      <c r="Q19" s="4">
        <v>318.60712059337038</v>
      </c>
      <c r="R19" s="4">
        <v>321.15360273875007</v>
      </c>
      <c r="S19" s="4">
        <v>323.06974702822919</v>
      </c>
      <c r="T19" s="4">
        <v>324.98223209691866</v>
      </c>
      <c r="U19" s="4">
        <v>326.89110557686507</v>
      </c>
      <c r="V19" s="4">
        <v>328.79641427698618</v>
      </c>
      <c r="W19" s="4">
        <v>330.69820420077281</v>
      </c>
      <c r="X19" s="4">
        <v>331.53620524588882</v>
      </c>
      <c r="Y19" s="4">
        <v>332.36500700738873</v>
      </c>
      <c r="Z19" s="4">
        <v>333.18471443258579</v>
      </c>
      <c r="AA19" s="4">
        <v>333.9954308784923</v>
      </c>
      <c r="AB19" s="4">
        <v>334.79725814183115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450.17677924049838</v>
      </c>
      <c r="D20" s="4">
        <v>419.4165421119913</v>
      </c>
      <c r="E20" s="4">
        <v>388.36764413795396</v>
      </c>
      <c r="F20" s="4">
        <v>357.03703738914476</v>
      </c>
      <c r="G20" s="4">
        <v>325.43145730951193</v>
      </c>
      <c r="H20" s="4">
        <v>293.56571761942035</v>
      </c>
      <c r="I20" s="4">
        <v>296.53199036276516</v>
      </c>
      <c r="J20" s="4">
        <v>299.50027572550829</v>
      </c>
      <c r="K20" s="4">
        <v>302.47054155167086</v>
      </c>
      <c r="L20" s="4">
        <v>305.44275636666066</v>
      </c>
      <c r="M20" s="4">
        <v>308.41688935931899</v>
      </c>
      <c r="N20" s="4">
        <v>310.96510529309666</v>
      </c>
      <c r="O20" s="4">
        <v>313.51287817179724</v>
      </c>
      <c r="P20" s="4">
        <v>316.06021448429578</v>
      </c>
      <c r="Q20" s="4">
        <v>318.60712059337038</v>
      </c>
      <c r="R20" s="4">
        <v>321.15360273875007</v>
      </c>
      <c r="S20" s="4">
        <v>323.06974702822919</v>
      </c>
      <c r="T20" s="4">
        <v>324.98223209691866</v>
      </c>
      <c r="U20" s="4">
        <v>326.89110557686507</v>
      </c>
      <c r="V20" s="4">
        <v>328.79641427698618</v>
      </c>
      <c r="W20" s="4">
        <v>330.69820420077281</v>
      </c>
      <c r="X20" s="4">
        <v>331.53620524588882</v>
      </c>
      <c r="Y20" s="4">
        <v>332.36500700738873</v>
      </c>
      <c r="Z20" s="4">
        <v>333.18471443258579</v>
      </c>
      <c r="AA20" s="4">
        <v>333.9954308784923</v>
      </c>
      <c r="AB20" s="4">
        <v>334.79725814183115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450.17677924049838</v>
      </c>
      <c r="D21" s="4">
        <v>419.4165421119913</v>
      </c>
      <c r="E21" s="4">
        <v>388.36764413795396</v>
      </c>
      <c r="F21" s="4">
        <v>357.03703738914476</v>
      </c>
      <c r="G21" s="4">
        <v>325.43145730951193</v>
      </c>
      <c r="H21" s="4">
        <v>293.56571761942035</v>
      </c>
      <c r="I21" s="4">
        <v>296.53199036276516</v>
      </c>
      <c r="J21" s="4">
        <v>299.50027572550829</v>
      </c>
      <c r="K21" s="4">
        <v>302.47054155167086</v>
      </c>
      <c r="L21" s="4">
        <v>305.44275636666066</v>
      </c>
      <c r="M21" s="4">
        <v>308.41688935931899</v>
      </c>
      <c r="N21" s="4">
        <v>310.96510529309666</v>
      </c>
      <c r="O21" s="4">
        <v>313.51287817179724</v>
      </c>
      <c r="P21" s="4">
        <v>316.06021448429578</v>
      </c>
      <c r="Q21" s="4">
        <v>318.60712059337038</v>
      </c>
      <c r="R21" s="4">
        <v>321.15360273875007</v>
      </c>
      <c r="S21" s="4">
        <v>323.06974702822919</v>
      </c>
      <c r="T21" s="4">
        <v>324.98223209691866</v>
      </c>
      <c r="U21" s="4">
        <v>326.89110557686507</v>
      </c>
      <c r="V21" s="4">
        <v>328.79641427698618</v>
      </c>
      <c r="W21" s="4">
        <v>330.69820420077281</v>
      </c>
      <c r="X21" s="4">
        <v>331.53620524588882</v>
      </c>
      <c r="Y21" s="4">
        <v>332.36500700738873</v>
      </c>
      <c r="Z21" s="4">
        <v>333.18471443258579</v>
      </c>
      <c r="AA21" s="4">
        <v>333.9954308784923</v>
      </c>
      <c r="AB21" s="4">
        <v>334.79725814183115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450.17677924049838</v>
      </c>
      <c r="D22" s="4">
        <v>419.4165421119913</v>
      </c>
      <c r="E22" s="4">
        <v>388.36764413795396</v>
      </c>
      <c r="F22" s="4">
        <v>357.03703738914476</v>
      </c>
      <c r="G22" s="4">
        <v>325.43145730951193</v>
      </c>
      <c r="H22" s="4">
        <v>293.56571761942035</v>
      </c>
      <c r="I22" s="4">
        <v>296.53199036276516</v>
      </c>
      <c r="J22" s="4">
        <v>299.50027572550829</v>
      </c>
      <c r="K22" s="4">
        <v>302.47054155167086</v>
      </c>
      <c r="L22" s="4">
        <v>305.44275636666066</v>
      </c>
      <c r="M22" s="4">
        <v>308.41688935931899</v>
      </c>
      <c r="N22" s="4">
        <v>310.96510529309666</v>
      </c>
      <c r="O22" s="4">
        <v>313.51287817179724</v>
      </c>
      <c r="P22" s="4">
        <v>316.06021448429578</v>
      </c>
      <c r="Q22" s="4">
        <v>318.60712059337038</v>
      </c>
      <c r="R22" s="4">
        <v>321.15360273875007</v>
      </c>
      <c r="S22" s="4">
        <v>323.06974702822919</v>
      </c>
      <c r="T22" s="4">
        <v>324.98223209691866</v>
      </c>
      <c r="U22" s="4">
        <v>326.89110557686507</v>
      </c>
      <c r="V22" s="4">
        <v>328.79641427698618</v>
      </c>
      <c r="W22" s="4">
        <v>330.69820420077281</v>
      </c>
      <c r="X22" s="4">
        <v>331.53620524588882</v>
      </c>
      <c r="Y22" s="4">
        <v>332.36500700738873</v>
      </c>
      <c r="Z22" s="4">
        <v>333.18471443258579</v>
      </c>
      <c r="AA22" s="4">
        <v>333.9954308784923</v>
      </c>
      <c r="AB22" s="4">
        <v>334.79725814183115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450.17677924049838</v>
      </c>
      <c r="D23" s="4">
        <v>419.4165421119913</v>
      </c>
      <c r="E23" s="4">
        <v>388.36764413795396</v>
      </c>
      <c r="F23" s="4">
        <v>357.03703738914476</v>
      </c>
      <c r="G23" s="4">
        <v>325.43145730951193</v>
      </c>
      <c r="H23" s="4">
        <v>293.56571761942035</v>
      </c>
      <c r="I23" s="4">
        <v>296.53199036276516</v>
      </c>
      <c r="J23" s="4">
        <v>299.50027572550829</v>
      </c>
      <c r="K23" s="4">
        <v>302.47054155167086</v>
      </c>
      <c r="L23" s="4">
        <v>305.44275636666066</v>
      </c>
      <c r="M23" s="4">
        <v>308.41688935931899</v>
      </c>
      <c r="N23" s="4">
        <v>310.96510529309666</v>
      </c>
      <c r="O23" s="4">
        <v>313.51287817179724</v>
      </c>
      <c r="P23" s="4">
        <v>316.06021448429578</v>
      </c>
      <c r="Q23" s="4">
        <v>318.60712059337038</v>
      </c>
      <c r="R23" s="4">
        <v>321.15360273875007</v>
      </c>
      <c r="S23" s="4">
        <v>323.06974702822919</v>
      </c>
      <c r="T23" s="4">
        <v>324.98223209691866</v>
      </c>
      <c r="U23" s="4">
        <v>326.89110557686507</v>
      </c>
      <c r="V23" s="4">
        <v>328.79641427698618</v>
      </c>
      <c r="W23" s="4">
        <v>330.69820420077281</v>
      </c>
      <c r="X23" s="4">
        <v>331.53620524588882</v>
      </c>
      <c r="Y23" s="4">
        <v>332.36500700738873</v>
      </c>
      <c r="Z23" s="4">
        <v>333.18471443258579</v>
      </c>
      <c r="AA23" s="4">
        <v>333.9954308784923</v>
      </c>
      <c r="AB23" s="4">
        <v>334.79725814183115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450.17677924049838</v>
      </c>
      <c r="D24" s="4">
        <v>419.4165421119913</v>
      </c>
      <c r="E24" s="4">
        <v>388.36764413795396</v>
      </c>
      <c r="F24" s="4">
        <v>357.03703738914476</v>
      </c>
      <c r="G24" s="4">
        <v>325.43145730951193</v>
      </c>
      <c r="H24" s="4">
        <v>293.56571761942035</v>
      </c>
      <c r="I24" s="4">
        <v>296.53199036276516</v>
      </c>
      <c r="J24" s="4">
        <v>299.50027572550829</v>
      </c>
      <c r="K24" s="4">
        <v>302.47054155167086</v>
      </c>
      <c r="L24" s="4">
        <v>305.44275636666066</v>
      </c>
      <c r="M24" s="4">
        <v>308.41688935931899</v>
      </c>
      <c r="N24" s="4">
        <v>310.96510529309666</v>
      </c>
      <c r="O24" s="4">
        <v>313.51287817179724</v>
      </c>
      <c r="P24" s="4">
        <v>316.06021448429578</v>
      </c>
      <c r="Q24" s="4">
        <v>318.60712059337038</v>
      </c>
      <c r="R24" s="4">
        <v>321.15360273875007</v>
      </c>
      <c r="S24" s="4">
        <v>323.06974702822919</v>
      </c>
      <c r="T24" s="4">
        <v>324.98223209691866</v>
      </c>
      <c r="U24" s="4">
        <v>326.89110557686507</v>
      </c>
      <c r="V24" s="4">
        <v>328.79641427698618</v>
      </c>
      <c r="W24" s="4">
        <v>330.69820420077281</v>
      </c>
      <c r="X24" s="4">
        <v>331.53620524588882</v>
      </c>
      <c r="Y24" s="4">
        <v>332.36500700738873</v>
      </c>
      <c r="Z24" s="4">
        <v>333.18471443258579</v>
      </c>
      <c r="AA24" s="4">
        <v>333.9954308784923</v>
      </c>
      <c r="AB24" s="4">
        <v>334.79725814183115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450.17677924049838</v>
      </c>
      <c r="D25" s="4">
        <v>419.4165421119913</v>
      </c>
      <c r="E25" s="4">
        <v>388.36764413795396</v>
      </c>
      <c r="F25" s="4">
        <v>357.03703738914476</v>
      </c>
      <c r="G25" s="4">
        <v>325.43145730951193</v>
      </c>
      <c r="H25" s="4">
        <v>293.56571761942035</v>
      </c>
      <c r="I25" s="4">
        <v>296.53199036276516</v>
      </c>
      <c r="J25" s="4">
        <v>299.50027572550829</v>
      </c>
      <c r="K25" s="4">
        <v>302.47054155167086</v>
      </c>
      <c r="L25" s="4">
        <v>305.44275636666066</v>
      </c>
      <c r="M25" s="4">
        <v>308.41688935931899</v>
      </c>
      <c r="N25" s="4">
        <v>310.96510529309666</v>
      </c>
      <c r="O25" s="4">
        <v>313.51287817179724</v>
      </c>
      <c r="P25" s="4">
        <v>316.06021448429578</v>
      </c>
      <c r="Q25" s="4">
        <v>318.60712059337038</v>
      </c>
      <c r="R25" s="4">
        <v>321.15360273875007</v>
      </c>
      <c r="S25" s="4">
        <v>323.06974702822919</v>
      </c>
      <c r="T25" s="4">
        <v>324.98223209691866</v>
      </c>
      <c r="U25" s="4">
        <v>326.89110557686507</v>
      </c>
      <c r="V25" s="4">
        <v>328.79641427698618</v>
      </c>
      <c r="W25" s="4">
        <v>330.69820420077281</v>
      </c>
      <c r="X25" s="4">
        <v>331.53620524588882</v>
      </c>
      <c r="Y25" s="4">
        <v>332.36500700738873</v>
      </c>
      <c r="Z25" s="4">
        <v>333.18471443258579</v>
      </c>
      <c r="AA25" s="4">
        <v>333.9954308784923</v>
      </c>
      <c r="AB25" s="4">
        <v>334.79725814183115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450.17677924049838</v>
      </c>
      <c r="D26" s="4">
        <v>419.4165421119913</v>
      </c>
      <c r="E26" s="4">
        <v>388.36764413795396</v>
      </c>
      <c r="F26" s="4">
        <v>357.03703738914476</v>
      </c>
      <c r="G26" s="4">
        <v>325.43145730951193</v>
      </c>
      <c r="H26" s="4">
        <v>293.56571761942035</v>
      </c>
      <c r="I26" s="4">
        <v>296.53199036276516</v>
      </c>
      <c r="J26" s="4">
        <v>299.50027572550829</v>
      </c>
      <c r="K26" s="4">
        <v>302.47054155167086</v>
      </c>
      <c r="L26" s="4">
        <v>305.44275636666066</v>
      </c>
      <c r="M26" s="4">
        <v>308.41688935931899</v>
      </c>
      <c r="N26" s="4">
        <v>310.96510529309666</v>
      </c>
      <c r="O26" s="4">
        <v>313.51287817179724</v>
      </c>
      <c r="P26" s="4">
        <v>316.06021448429578</v>
      </c>
      <c r="Q26" s="4">
        <v>318.60712059337038</v>
      </c>
      <c r="R26" s="4">
        <v>321.15360273875007</v>
      </c>
      <c r="S26" s="4">
        <v>323.06974702822919</v>
      </c>
      <c r="T26" s="4">
        <v>324.98223209691866</v>
      </c>
      <c r="U26" s="4">
        <v>326.89110557686507</v>
      </c>
      <c r="V26" s="4">
        <v>328.79641427698618</v>
      </c>
      <c r="W26" s="4">
        <v>330.69820420077281</v>
      </c>
      <c r="X26" s="4">
        <v>331.53620524588882</v>
      </c>
      <c r="Y26" s="4">
        <v>332.36500700738873</v>
      </c>
      <c r="Z26" s="4">
        <v>333.18471443258579</v>
      </c>
      <c r="AA26" s="4">
        <v>333.9954308784923</v>
      </c>
      <c r="AB26" s="4">
        <v>334.79725814183115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450.17677924049838</v>
      </c>
      <c r="D27" s="4">
        <v>419.4165421119913</v>
      </c>
      <c r="E27" s="4">
        <v>388.36764413795396</v>
      </c>
      <c r="F27" s="4">
        <v>357.03703738914476</v>
      </c>
      <c r="G27" s="4">
        <v>325.43145730951193</v>
      </c>
      <c r="H27" s="4">
        <v>293.56571761942035</v>
      </c>
      <c r="I27" s="4">
        <v>296.53199036276516</v>
      </c>
      <c r="J27" s="4">
        <v>299.50027572550829</v>
      </c>
      <c r="K27" s="4">
        <v>302.47054155167086</v>
      </c>
      <c r="L27" s="4">
        <v>305.44275636666066</v>
      </c>
      <c r="M27" s="4">
        <v>308.41688935931899</v>
      </c>
      <c r="N27" s="4">
        <v>310.96510529309666</v>
      </c>
      <c r="O27" s="4">
        <v>313.51287817179724</v>
      </c>
      <c r="P27" s="4">
        <v>316.06021448429578</v>
      </c>
      <c r="Q27" s="4">
        <v>318.60712059337038</v>
      </c>
      <c r="R27" s="4">
        <v>321.15360273875007</v>
      </c>
      <c r="S27" s="4">
        <v>323.06974702822919</v>
      </c>
      <c r="T27" s="4">
        <v>324.98223209691866</v>
      </c>
      <c r="U27" s="4">
        <v>326.89110557686507</v>
      </c>
      <c r="V27" s="4">
        <v>328.79641427698618</v>
      </c>
      <c r="W27" s="4">
        <v>330.69820420077281</v>
      </c>
      <c r="X27" s="4">
        <v>331.53620524588882</v>
      </c>
      <c r="Y27" s="4">
        <v>332.36500700738873</v>
      </c>
      <c r="Z27" s="4">
        <v>333.18471443258579</v>
      </c>
      <c r="AA27" s="4">
        <v>333.9954308784923</v>
      </c>
      <c r="AB27" s="4">
        <v>334.79725814183115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450.17677924049838</v>
      </c>
      <c r="D28" s="4">
        <v>419.4165421119913</v>
      </c>
      <c r="E28" s="4">
        <v>388.36764413795396</v>
      </c>
      <c r="F28" s="4">
        <v>357.03703738914476</v>
      </c>
      <c r="G28" s="4">
        <v>325.43145730951193</v>
      </c>
      <c r="H28" s="4">
        <v>293.56571761942035</v>
      </c>
      <c r="I28" s="4">
        <v>296.53199036276516</v>
      </c>
      <c r="J28" s="4">
        <v>299.50027572550829</v>
      </c>
      <c r="K28" s="4">
        <v>302.47054155167086</v>
      </c>
      <c r="L28" s="4">
        <v>305.44275636666066</v>
      </c>
      <c r="M28" s="4">
        <v>308.41688935931899</v>
      </c>
      <c r="N28" s="4">
        <v>310.96510529309666</v>
      </c>
      <c r="O28" s="4">
        <v>313.51287817179724</v>
      </c>
      <c r="P28" s="4">
        <v>316.06021448429578</v>
      </c>
      <c r="Q28" s="4">
        <v>318.60712059337038</v>
      </c>
      <c r="R28" s="4">
        <v>321.15360273875007</v>
      </c>
      <c r="S28" s="4">
        <v>323.06974702822919</v>
      </c>
      <c r="T28" s="4">
        <v>324.98223209691866</v>
      </c>
      <c r="U28" s="4">
        <v>326.89110557686507</v>
      </c>
      <c r="V28" s="4">
        <v>328.79641427698618</v>
      </c>
      <c r="W28" s="4">
        <v>330.69820420077281</v>
      </c>
      <c r="X28" s="4">
        <v>331.53620524588882</v>
      </c>
      <c r="Y28" s="4">
        <v>332.36500700738873</v>
      </c>
      <c r="Z28" s="4">
        <v>333.18471443258579</v>
      </c>
      <c r="AA28" s="4">
        <v>333.9954308784923</v>
      </c>
      <c r="AB28" s="4">
        <v>334.79725814183115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450.17677924049838</v>
      </c>
      <c r="D29" s="4">
        <v>419.4165421119913</v>
      </c>
      <c r="E29" s="4">
        <v>388.36764413795396</v>
      </c>
      <c r="F29" s="4">
        <v>357.03703738914476</v>
      </c>
      <c r="G29" s="4">
        <v>325.43145730951193</v>
      </c>
      <c r="H29" s="4">
        <v>293.56571761942035</v>
      </c>
      <c r="I29" s="4">
        <v>296.53199036276516</v>
      </c>
      <c r="J29" s="4">
        <v>299.50027572550829</v>
      </c>
      <c r="K29" s="4">
        <v>302.47054155167086</v>
      </c>
      <c r="L29" s="4">
        <v>305.44275636666066</v>
      </c>
      <c r="M29" s="4">
        <v>308.41688935931899</v>
      </c>
      <c r="N29" s="4">
        <v>310.96510529309666</v>
      </c>
      <c r="O29" s="4">
        <v>313.51287817179724</v>
      </c>
      <c r="P29" s="4">
        <v>316.06021448429578</v>
      </c>
      <c r="Q29" s="4">
        <v>318.60712059337038</v>
      </c>
      <c r="R29" s="4">
        <v>321.15360273875007</v>
      </c>
      <c r="S29" s="4">
        <v>323.06974702822919</v>
      </c>
      <c r="T29" s="4">
        <v>324.98223209691866</v>
      </c>
      <c r="U29" s="4">
        <v>326.89110557686507</v>
      </c>
      <c r="V29" s="4">
        <v>328.79641427698618</v>
      </c>
      <c r="W29" s="4">
        <v>330.69820420077281</v>
      </c>
      <c r="X29" s="4">
        <v>331.53620524588882</v>
      </c>
      <c r="Y29" s="4">
        <v>332.36500700738873</v>
      </c>
      <c r="Z29" s="4">
        <v>333.18471443258579</v>
      </c>
      <c r="AA29" s="4">
        <v>333.9954308784923</v>
      </c>
      <c r="AB29" s="4">
        <v>334.79725814183115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450.17677924049838</v>
      </c>
      <c r="D30" s="4">
        <v>419.4165421119913</v>
      </c>
      <c r="E30" s="4">
        <v>388.36764413795396</v>
      </c>
      <c r="F30" s="4">
        <v>357.03703738914476</v>
      </c>
      <c r="G30" s="4">
        <v>325.43145730951193</v>
      </c>
      <c r="H30" s="4">
        <v>293.56571761942035</v>
      </c>
      <c r="I30" s="4">
        <v>296.53199036276516</v>
      </c>
      <c r="J30" s="4">
        <v>299.50027572550829</v>
      </c>
      <c r="K30" s="4">
        <v>302.47054155167086</v>
      </c>
      <c r="L30" s="4">
        <v>305.44275636666066</v>
      </c>
      <c r="M30" s="4">
        <v>308.41688935931899</v>
      </c>
      <c r="N30" s="4">
        <v>310.96510529309666</v>
      </c>
      <c r="O30" s="4">
        <v>313.51287817179724</v>
      </c>
      <c r="P30" s="4">
        <v>316.06021448429578</v>
      </c>
      <c r="Q30" s="4">
        <v>318.60712059337038</v>
      </c>
      <c r="R30" s="4">
        <v>321.15360273875007</v>
      </c>
      <c r="S30" s="4">
        <v>323.06974702822919</v>
      </c>
      <c r="T30" s="4">
        <v>324.98223209691866</v>
      </c>
      <c r="U30" s="4">
        <v>326.89110557686507</v>
      </c>
      <c r="V30" s="4">
        <v>328.79641427698618</v>
      </c>
      <c r="W30" s="4">
        <v>330.69820420077281</v>
      </c>
      <c r="X30" s="4">
        <v>331.53620524588882</v>
      </c>
      <c r="Y30" s="4">
        <v>332.36500700738873</v>
      </c>
      <c r="Z30" s="4">
        <v>333.18471443258579</v>
      </c>
      <c r="AA30" s="4">
        <v>333.9954308784923</v>
      </c>
      <c r="AB30" s="4">
        <v>334.79725814183115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450.17677924049838</v>
      </c>
      <c r="D31" s="4">
        <v>419.4165421119913</v>
      </c>
      <c r="E31" s="4">
        <v>388.36764413795396</v>
      </c>
      <c r="F31" s="4">
        <v>357.03703738914476</v>
      </c>
      <c r="G31" s="4">
        <v>325.43145730951193</v>
      </c>
      <c r="H31" s="4">
        <v>293.56571761942035</v>
      </c>
      <c r="I31" s="4">
        <v>296.53199036276516</v>
      </c>
      <c r="J31" s="4">
        <v>299.50027572550829</v>
      </c>
      <c r="K31" s="4">
        <v>302.47054155167086</v>
      </c>
      <c r="L31" s="4">
        <v>305.44275636666066</v>
      </c>
      <c r="M31" s="4">
        <v>308.41688935931899</v>
      </c>
      <c r="N31" s="4">
        <v>310.96510529309666</v>
      </c>
      <c r="O31" s="4">
        <v>313.51287817179724</v>
      </c>
      <c r="P31" s="4">
        <v>316.06021448429578</v>
      </c>
      <c r="Q31" s="4">
        <v>318.60712059337038</v>
      </c>
      <c r="R31" s="4">
        <v>321.15360273875007</v>
      </c>
      <c r="S31" s="4">
        <v>323.06974702822919</v>
      </c>
      <c r="T31" s="4">
        <v>324.98223209691866</v>
      </c>
      <c r="U31" s="4">
        <v>326.89110557686507</v>
      </c>
      <c r="V31" s="4">
        <v>328.79641427698618</v>
      </c>
      <c r="W31" s="4">
        <v>330.69820420077281</v>
      </c>
      <c r="X31" s="4">
        <v>331.53620524588882</v>
      </c>
      <c r="Y31" s="4">
        <v>332.36500700738873</v>
      </c>
      <c r="Z31" s="4">
        <v>333.18471443258579</v>
      </c>
      <c r="AA31" s="4">
        <v>333.9954308784923</v>
      </c>
      <c r="AB31" s="4">
        <v>334.79725814183115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450.17677924049838</v>
      </c>
      <c r="D32" s="4">
        <v>419.4165421119913</v>
      </c>
      <c r="E32" s="4">
        <v>388.36764413795396</v>
      </c>
      <c r="F32" s="4">
        <v>357.03703738914476</v>
      </c>
      <c r="G32" s="4">
        <v>325.43145730951193</v>
      </c>
      <c r="H32" s="4">
        <v>293.56571761942035</v>
      </c>
      <c r="I32" s="4">
        <v>296.53199036276516</v>
      </c>
      <c r="J32" s="4">
        <v>299.50027572550829</v>
      </c>
      <c r="K32" s="4">
        <v>302.47054155167086</v>
      </c>
      <c r="L32" s="4">
        <v>305.44275636666066</v>
      </c>
      <c r="M32" s="4">
        <v>308.41688935931899</v>
      </c>
      <c r="N32" s="4">
        <v>310.96510529309666</v>
      </c>
      <c r="O32" s="4">
        <v>313.51287817179724</v>
      </c>
      <c r="P32" s="4">
        <v>316.06021448429578</v>
      </c>
      <c r="Q32" s="4">
        <v>318.60712059337038</v>
      </c>
      <c r="R32" s="4">
        <v>321.15360273875007</v>
      </c>
      <c r="S32" s="4">
        <v>323.06974702822919</v>
      </c>
      <c r="T32" s="4">
        <v>324.98223209691866</v>
      </c>
      <c r="U32" s="4">
        <v>326.89110557686507</v>
      </c>
      <c r="V32" s="4">
        <v>328.79641427698618</v>
      </c>
      <c r="W32" s="4">
        <v>330.69820420077281</v>
      </c>
      <c r="X32" s="4">
        <v>331.53620524588882</v>
      </c>
      <c r="Y32" s="4">
        <v>332.36500700738873</v>
      </c>
      <c r="Z32" s="4">
        <v>333.18471443258579</v>
      </c>
      <c r="AA32" s="4">
        <v>333.9954308784923</v>
      </c>
      <c r="AB32" s="4">
        <v>334.79725814183115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450.17677924049838</v>
      </c>
      <c r="D33" s="4">
        <v>419.4165421119913</v>
      </c>
      <c r="E33" s="4">
        <v>388.36764413795396</v>
      </c>
      <c r="F33" s="4">
        <v>357.03703738914476</v>
      </c>
      <c r="G33" s="4">
        <v>325.43145730951193</v>
      </c>
      <c r="H33" s="4">
        <v>293.56571761942035</v>
      </c>
      <c r="I33" s="4">
        <v>296.53199036276516</v>
      </c>
      <c r="J33" s="4">
        <v>299.50027572550829</v>
      </c>
      <c r="K33" s="4">
        <v>302.47054155167086</v>
      </c>
      <c r="L33" s="4">
        <v>305.44275636666066</v>
      </c>
      <c r="M33" s="4">
        <v>308.41688935931899</v>
      </c>
      <c r="N33" s="4">
        <v>310.96510529309666</v>
      </c>
      <c r="O33" s="4">
        <v>313.51287817179724</v>
      </c>
      <c r="P33" s="4">
        <v>316.06021448429578</v>
      </c>
      <c r="Q33" s="4">
        <v>318.60712059337038</v>
      </c>
      <c r="R33" s="4">
        <v>321.15360273875007</v>
      </c>
      <c r="S33" s="4">
        <v>323.06974702822919</v>
      </c>
      <c r="T33" s="4">
        <v>324.98223209691866</v>
      </c>
      <c r="U33" s="4">
        <v>326.89110557686507</v>
      </c>
      <c r="V33" s="4">
        <v>328.79641427698618</v>
      </c>
      <c r="W33" s="4">
        <v>330.69820420077281</v>
      </c>
      <c r="X33" s="4">
        <v>331.53620524588882</v>
      </c>
      <c r="Y33" s="4">
        <v>332.36500700738873</v>
      </c>
      <c r="Z33" s="4">
        <v>333.18471443258579</v>
      </c>
      <c r="AA33" s="4">
        <v>333.9954308784923</v>
      </c>
      <c r="AB33" s="4">
        <v>334.79725814183115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450.17677924049838</v>
      </c>
      <c r="D34" s="4">
        <v>419.4165421119913</v>
      </c>
      <c r="E34" s="4">
        <v>388.36764413795396</v>
      </c>
      <c r="F34" s="4">
        <v>357.03703738914476</v>
      </c>
      <c r="G34" s="4">
        <v>325.43145730951193</v>
      </c>
      <c r="H34" s="4">
        <v>293.56571761942035</v>
      </c>
      <c r="I34" s="4">
        <v>296.53199036276516</v>
      </c>
      <c r="J34" s="4">
        <v>299.50027572550829</v>
      </c>
      <c r="K34" s="4">
        <v>302.47054155167086</v>
      </c>
      <c r="L34" s="4">
        <v>305.44275636666066</v>
      </c>
      <c r="M34" s="4">
        <v>308.41688935931899</v>
      </c>
      <c r="N34" s="4">
        <v>310.96510529309666</v>
      </c>
      <c r="O34" s="4">
        <v>313.51287817179724</v>
      </c>
      <c r="P34" s="4">
        <v>316.06021448429578</v>
      </c>
      <c r="Q34" s="4">
        <v>318.60712059337038</v>
      </c>
      <c r="R34" s="4">
        <v>321.15360273875007</v>
      </c>
      <c r="S34" s="4">
        <v>323.06974702822919</v>
      </c>
      <c r="T34" s="4">
        <v>324.98223209691866</v>
      </c>
      <c r="U34" s="4">
        <v>326.89110557686507</v>
      </c>
      <c r="V34" s="4">
        <v>328.79641427698618</v>
      </c>
      <c r="W34" s="4">
        <v>330.69820420077281</v>
      </c>
      <c r="X34" s="4">
        <v>331.53620524588882</v>
      </c>
      <c r="Y34" s="4">
        <v>332.36500700738873</v>
      </c>
      <c r="Z34" s="4">
        <v>333.18471443258579</v>
      </c>
      <c r="AA34" s="4">
        <v>333.9954308784923</v>
      </c>
      <c r="AB34" s="4">
        <v>334.79725814183115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450.17677924049838</v>
      </c>
      <c r="D35" s="4">
        <v>419.4165421119913</v>
      </c>
      <c r="E35" s="4">
        <v>388.36764413795396</v>
      </c>
      <c r="F35" s="4">
        <v>357.03703738914476</v>
      </c>
      <c r="G35" s="4">
        <v>325.43145730951193</v>
      </c>
      <c r="H35" s="4">
        <v>293.56571761942035</v>
      </c>
      <c r="I35" s="4">
        <v>296.53199036276516</v>
      </c>
      <c r="J35" s="4">
        <v>299.50027572550829</v>
      </c>
      <c r="K35" s="4">
        <v>302.47054155167086</v>
      </c>
      <c r="L35" s="4">
        <v>305.44275636666066</v>
      </c>
      <c r="M35" s="4">
        <v>308.41688935931899</v>
      </c>
      <c r="N35" s="4">
        <v>310.96510529309666</v>
      </c>
      <c r="O35" s="4">
        <v>313.51287817179724</v>
      </c>
      <c r="P35" s="4">
        <v>316.06021448429578</v>
      </c>
      <c r="Q35" s="4">
        <v>318.60712059337038</v>
      </c>
      <c r="R35" s="4">
        <v>321.15360273875007</v>
      </c>
      <c r="S35" s="4">
        <v>323.06974702822919</v>
      </c>
      <c r="T35" s="4">
        <v>324.98223209691866</v>
      </c>
      <c r="U35" s="4">
        <v>326.89110557686507</v>
      </c>
      <c r="V35" s="4">
        <v>328.79641427698618</v>
      </c>
      <c r="W35" s="4">
        <v>330.69820420077281</v>
      </c>
      <c r="X35" s="4">
        <v>331.53620524588882</v>
      </c>
      <c r="Y35" s="4">
        <v>332.36500700738873</v>
      </c>
      <c r="Z35" s="4">
        <v>333.18471443258579</v>
      </c>
      <c r="AA35" s="4">
        <v>333.9954308784923</v>
      </c>
      <c r="AB35" s="4">
        <v>334.79725814183115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450.17677924049838</v>
      </c>
      <c r="D36" s="4">
        <v>419.4165421119913</v>
      </c>
      <c r="E36" s="4">
        <v>388.36764413795396</v>
      </c>
      <c r="F36" s="4">
        <v>357.03703738914476</v>
      </c>
      <c r="G36" s="4">
        <v>325.43145730951193</v>
      </c>
      <c r="H36" s="4">
        <v>293.56571761942035</v>
      </c>
      <c r="I36" s="4">
        <v>296.53199036276516</v>
      </c>
      <c r="J36" s="4">
        <v>299.50027572550829</v>
      </c>
      <c r="K36" s="4">
        <v>302.47054155167086</v>
      </c>
      <c r="L36" s="4">
        <v>305.44275636666066</v>
      </c>
      <c r="M36" s="4">
        <v>308.41688935931899</v>
      </c>
      <c r="N36" s="4">
        <v>310.96510529309666</v>
      </c>
      <c r="O36" s="4">
        <v>313.51287817179724</v>
      </c>
      <c r="P36" s="4">
        <v>316.06021448429578</v>
      </c>
      <c r="Q36" s="4">
        <v>318.60712059337038</v>
      </c>
      <c r="R36" s="4">
        <v>321.15360273875007</v>
      </c>
      <c r="S36" s="4">
        <v>323.06974702822919</v>
      </c>
      <c r="T36" s="4">
        <v>324.98223209691866</v>
      </c>
      <c r="U36" s="4">
        <v>326.89110557686507</v>
      </c>
      <c r="V36" s="4">
        <v>328.79641427698618</v>
      </c>
      <c r="W36" s="4">
        <v>330.69820420077281</v>
      </c>
      <c r="X36" s="4">
        <v>331.53620524588882</v>
      </c>
      <c r="Y36" s="4">
        <v>332.36500700738873</v>
      </c>
      <c r="Z36" s="4">
        <v>333.18471443258579</v>
      </c>
      <c r="AA36" s="4">
        <v>333.9954308784923</v>
      </c>
      <c r="AB36" s="4">
        <v>334.79725814183115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450.17677924049838</v>
      </c>
      <c r="D37" s="4">
        <v>419.4165421119913</v>
      </c>
      <c r="E37" s="4">
        <v>388.36764413795396</v>
      </c>
      <c r="F37" s="4">
        <v>357.03703738914476</v>
      </c>
      <c r="G37" s="4">
        <v>325.43145730951193</v>
      </c>
      <c r="H37" s="4">
        <v>293.56571761942035</v>
      </c>
      <c r="I37" s="4">
        <v>296.53199036276516</v>
      </c>
      <c r="J37" s="4">
        <v>299.50027572550829</v>
      </c>
      <c r="K37" s="4">
        <v>302.47054155167086</v>
      </c>
      <c r="L37" s="4">
        <v>305.44275636666066</v>
      </c>
      <c r="M37" s="4">
        <v>308.41688935931899</v>
      </c>
      <c r="N37" s="4">
        <v>310.96510529309666</v>
      </c>
      <c r="O37" s="4">
        <v>313.51287817179724</v>
      </c>
      <c r="P37" s="4">
        <v>316.06021448429578</v>
      </c>
      <c r="Q37" s="4">
        <v>318.60712059337038</v>
      </c>
      <c r="R37" s="4">
        <v>321.15360273875007</v>
      </c>
      <c r="S37" s="4">
        <v>323.06974702822919</v>
      </c>
      <c r="T37" s="4">
        <v>324.98223209691866</v>
      </c>
      <c r="U37" s="4">
        <v>326.89110557686507</v>
      </c>
      <c r="V37" s="4">
        <v>328.79641427698618</v>
      </c>
      <c r="W37" s="4">
        <v>330.69820420077281</v>
      </c>
      <c r="X37" s="4">
        <v>331.53620524588882</v>
      </c>
      <c r="Y37" s="4">
        <v>332.36500700738873</v>
      </c>
      <c r="Z37" s="4">
        <v>333.18471443258579</v>
      </c>
      <c r="AA37" s="4">
        <v>333.9954308784923</v>
      </c>
      <c r="AB37" s="4">
        <v>334.79725814183115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450.17677924049838</v>
      </c>
      <c r="D38" s="4">
        <v>419.4165421119913</v>
      </c>
      <c r="E38" s="4">
        <v>388.36764413795396</v>
      </c>
      <c r="F38" s="4">
        <v>357.03703738914476</v>
      </c>
      <c r="G38" s="4">
        <v>325.43145730951193</v>
      </c>
      <c r="H38" s="4">
        <v>293.56571761942035</v>
      </c>
      <c r="I38" s="4">
        <v>296.53199036276516</v>
      </c>
      <c r="J38" s="4">
        <v>299.50027572550829</v>
      </c>
      <c r="K38" s="4">
        <v>302.47054155167086</v>
      </c>
      <c r="L38" s="4">
        <v>305.44275636666066</v>
      </c>
      <c r="M38" s="4">
        <v>308.41688935931899</v>
      </c>
      <c r="N38" s="4">
        <v>310.96510529309666</v>
      </c>
      <c r="O38" s="4">
        <v>313.51287817179724</v>
      </c>
      <c r="P38" s="4">
        <v>316.06021448429578</v>
      </c>
      <c r="Q38" s="4">
        <v>318.60712059337038</v>
      </c>
      <c r="R38" s="4">
        <v>321.15360273875007</v>
      </c>
      <c r="S38" s="4">
        <v>323.06974702822919</v>
      </c>
      <c r="T38" s="4">
        <v>324.98223209691866</v>
      </c>
      <c r="U38" s="4">
        <v>326.89110557686507</v>
      </c>
      <c r="V38" s="4">
        <v>328.79641427698618</v>
      </c>
      <c r="W38" s="4">
        <v>330.69820420077281</v>
      </c>
      <c r="X38" s="4">
        <v>331.53620524588882</v>
      </c>
      <c r="Y38" s="4">
        <v>332.36500700738873</v>
      </c>
      <c r="Z38" s="4">
        <v>333.18471443258579</v>
      </c>
      <c r="AA38" s="4">
        <v>333.9954308784923</v>
      </c>
      <c r="AB38" s="4">
        <v>334.79725814183115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450.17677924049838</v>
      </c>
      <c r="D39" s="4">
        <v>419.4165421119913</v>
      </c>
      <c r="E39" s="4">
        <v>388.36764413795396</v>
      </c>
      <c r="F39" s="4">
        <v>357.03703738914476</v>
      </c>
      <c r="G39" s="4">
        <v>325.43145730951193</v>
      </c>
      <c r="H39" s="4">
        <v>293.56571761942035</v>
      </c>
      <c r="I39" s="4">
        <v>296.53199036276516</v>
      </c>
      <c r="J39" s="4">
        <v>299.50027572550829</v>
      </c>
      <c r="K39" s="4">
        <v>302.47054155167086</v>
      </c>
      <c r="L39" s="4">
        <v>305.44275636666066</v>
      </c>
      <c r="M39" s="4">
        <v>308.41688935931899</v>
      </c>
      <c r="N39" s="4">
        <v>310.96510529309666</v>
      </c>
      <c r="O39" s="4">
        <v>313.51287817179724</v>
      </c>
      <c r="P39" s="4">
        <v>316.06021448429578</v>
      </c>
      <c r="Q39" s="4">
        <v>318.60712059337038</v>
      </c>
      <c r="R39" s="4">
        <v>321.15360273875007</v>
      </c>
      <c r="S39" s="4">
        <v>323.06974702822919</v>
      </c>
      <c r="T39" s="4">
        <v>324.98223209691866</v>
      </c>
      <c r="U39" s="4">
        <v>326.89110557686507</v>
      </c>
      <c r="V39" s="4">
        <v>328.79641427698618</v>
      </c>
      <c r="W39" s="4">
        <v>330.69820420077281</v>
      </c>
      <c r="X39" s="4">
        <v>331.53620524588882</v>
      </c>
      <c r="Y39" s="4">
        <v>332.36500700738873</v>
      </c>
      <c r="Z39" s="4">
        <v>333.18471443258579</v>
      </c>
      <c r="AA39" s="4">
        <v>333.9954308784923</v>
      </c>
      <c r="AB39" s="4">
        <v>334.79725814183115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450.17677924049838</v>
      </c>
      <c r="D40" s="4">
        <v>419.4165421119913</v>
      </c>
      <c r="E40" s="4">
        <v>388.36764413795396</v>
      </c>
      <c r="F40" s="4">
        <v>357.03703738914476</v>
      </c>
      <c r="G40" s="4">
        <v>325.43145730951193</v>
      </c>
      <c r="H40" s="4">
        <v>293.56571761942035</v>
      </c>
      <c r="I40" s="4">
        <v>296.53199036276516</v>
      </c>
      <c r="J40" s="4">
        <v>299.50027572550829</v>
      </c>
      <c r="K40" s="4">
        <v>302.47054155167086</v>
      </c>
      <c r="L40" s="4">
        <v>305.44275636666066</v>
      </c>
      <c r="M40" s="4">
        <v>308.41688935931899</v>
      </c>
      <c r="N40" s="4">
        <v>310.96510529309666</v>
      </c>
      <c r="O40" s="4">
        <v>313.51287817179724</v>
      </c>
      <c r="P40" s="4">
        <v>316.06021448429578</v>
      </c>
      <c r="Q40" s="4">
        <v>318.60712059337038</v>
      </c>
      <c r="R40" s="4">
        <v>321.15360273875007</v>
      </c>
      <c r="S40" s="4">
        <v>323.06974702822919</v>
      </c>
      <c r="T40" s="4">
        <v>324.98223209691866</v>
      </c>
      <c r="U40" s="4">
        <v>326.89110557686507</v>
      </c>
      <c r="V40" s="4">
        <v>328.79641427698618</v>
      </c>
      <c r="W40" s="4">
        <v>330.69820420077281</v>
      </c>
      <c r="X40" s="4">
        <v>331.53620524588882</v>
      </c>
      <c r="Y40" s="4">
        <v>332.36500700738873</v>
      </c>
      <c r="Z40" s="4">
        <v>333.18471443258579</v>
      </c>
      <c r="AA40" s="4">
        <v>333.9954308784923</v>
      </c>
      <c r="AB40" s="4">
        <v>334.79725814183115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450.17677924049838</v>
      </c>
      <c r="D41" s="4">
        <v>419.4165421119913</v>
      </c>
      <c r="E41" s="4">
        <v>388.36764413795396</v>
      </c>
      <c r="F41" s="4">
        <v>357.03703738914476</v>
      </c>
      <c r="G41" s="4">
        <v>325.43145730951193</v>
      </c>
      <c r="H41" s="4">
        <v>293.56571761942035</v>
      </c>
      <c r="I41" s="4">
        <v>296.53199036276516</v>
      </c>
      <c r="J41" s="4">
        <v>299.50027572550829</v>
      </c>
      <c r="K41" s="4">
        <v>302.47054155167086</v>
      </c>
      <c r="L41" s="4">
        <v>305.44275636666066</v>
      </c>
      <c r="M41" s="4">
        <v>308.41688935931899</v>
      </c>
      <c r="N41" s="4">
        <v>310.96510529309666</v>
      </c>
      <c r="O41" s="4">
        <v>313.51287817179724</v>
      </c>
      <c r="P41" s="4">
        <v>316.06021448429578</v>
      </c>
      <c r="Q41" s="4">
        <v>318.60712059337038</v>
      </c>
      <c r="R41" s="4">
        <v>321.15360273875007</v>
      </c>
      <c r="S41" s="4">
        <v>323.06974702822919</v>
      </c>
      <c r="T41" s="4">
        <v>324.98223209691866</v>
      </c>
      <c r="U41" s="4">
        <v>326.89110557686507</v>
      </c>
      <c r="V41" s="4">
        <v>328.79641427698618</v>
      </c>
      <c r="W41" s="4">
        <v>330.69820420077281</v>
      </c>
      <c r="X41" s="4">
        <v>331.53620524588882</v>
      </c>
      <c r="Y41" s="4">
        <v>332.36500700738873</v>
      </c>
      <c r="Z41" s="4">
        <v>333.18471443258579</v>
      </c>
      <c r="AA41" s="4">
        <v>333.9954308784923</v>
      </c>
      <c r="AB41" s="4">
        <v>334.79725814183115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450.17677924049838</v>
      </c>
      <c r="D42" s="4">
        <v>419.4165421119913</v>
      </c>
      <c r="E42" s="4">
        <v>388.36764413795396</v>
      </c>
      <c r="F42" s="4">
        <v>357.03703738914476</v>
      </c>
      <c r="G42" s="4">
        <v>325.43145730951193</v>
      </c>
      <c r="H42" s="4">
        <v>293.56571761942035</v>
      </c>
      <c r="I42" s="4">
        <v>296.53199036276516</v>
      </c>
      <c r="J42" s="4">
        <v>299.50027572550829</v>
      </c>
      <c r="K42" s="4">
        <v>302.47054155167086</v>
      </c>
      <c r="L42" s="4">
        <v>305.44275636666066</v>
      </c>
      <c r="M42" s="4">
        <v>308.41688935931899</v>
      </c>
      <c r="N42" s="4">
        <v>310.96510529309666</v>
      </c>
      <c r="O42" s="4">
        <v>313.51287817179724</v>
      </c>
      <c r="P42" s="4">
        <v>316.06021448429578</v>
      </c>
      <c r="Q42" s="4">
        <v>318.60712059337038</v>
      </c>
      <c r="R42" s="4">
        <v>321.15360273875007</v>
      </c>
      <c r="S42" s="4">
        <v>323.06974702822919</v>
      </c>
      <c r="T42" s="4">
        <v>324.98223209691866</v>
      </c>
      <c r="U42" s="4">
        <v>326.89110557686507</v>
      </c>
      <c r="V42" s="4">
        <v>328.79641427698618</v>
      </c>
      <c r="W42" s="4">
        <v>330.69820420077281</v>
      </c>
      <c r="X42" s="4">
        <v>331.53620524588882</v>
      </c>
      <c r="Y42" s="4">
        <v>332.36500700738873</v>
      </c>
      <c r="Z42" s="4">
        <v>333.18471443258579</v>
      </c>
      <c r="AA42" s="4">
        <v>333.9954308784923</v>
      </c>
      <c r="AB42" s="4">
        <v>334.79725814183115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450.17677924049838</v>
      </c>
      <c r="D43" s="4">
        <v>419.4165421119913</v>
      </c>
      <c r="E43" s="4">
        <v>388.36764413795396</v>
      </c>
      <c r="F43" s="4">
        <v>357.03703738914476</v>
      </c>
      <c r="G43" s="4">
        <v>325.43145730951193</v>
      </c>
      <c r="H43" s="4">
        <v>293.56571761942035</v>
      </c>
      <c r="I43" s="4">
        <v>296.53199036276516</v>
      </c>
      <c r="J43" s="4">
        <v>299.50027572550829</v>
      </c>
      <c r="K43" s="4">
        <v>302.47054155167086</v>
      </c>
      <c r="L43" s="4">
        <v>305.44275636666066</v>
      </c>
      <c r="M43" s="4">
        <v>308.41688935931899</v>
      </c>
      <c r="N43" s="4">
        <v>310.96510529309666</v>
      </c>
      <c r="O43" s="4">
        <v>313.51287817179724</v>
      </c>
      <c r="P43" s="4">
        <v>316.06021448429578</v>
      </c>
      <c r="Q43" s="4">
        <v>318.60712059337038</v>
      </c>
      <c r="R43" s="4">
        <v>321.15360273875007</v>
      </c>
      <c r="S43" s="4">
        <v>323.06974702822919</v>
      </c>
      <c r="T43" s="4">
        <v>324.98223209691866</v>
      </c>
      <c r="U43" s="4">
        <v>326.89110557686507</v>
      </c>
      <c r="V43" s="4">
        <v>328.79641427698618</v>
      </c>
      <c r="W43" s="4">
        <v>330.69820420077281</v>
      </c>
      <c r="X43" s="4">
        <v>331.53620524588882</v>
      </c>
      <c r="Y43" s="4">
        <v>332.36500700738873</v>
      </c>
      <c r="Z43" s="4">
        <v>333.18471443258579</v>
      </c>
      <c r="AA43" s="4">
        <v>333.9954308784923</v>
      </c>
      <c r="AB43" s="4">
        <v>334.79725814183115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450.17677924049838</v>
      </c>
      <c r="D44" s="4">
        <v>419.4165421119913</v>
      </c>
      <c r="E44" s="4">
        <v>388.36764413795396</v>
      </c>
      <c r="F44" s="4">
        <v>357.03703738914476</v>
      </c>
      <c r="G44" s="4">
        <v>325.43145730951193</v>
      </c>
      <c r="H44" s="4">
        <v>293.56571761942035</v>
      </c>
      <c r="I44" s="4">
        <v>296.53199036276516</v>
      </c>
      <c r="J44" s="4">
        <v>299.50027572550829</v>
      </c>
      <c r="K44" s="4">
        <v>302.47054155167086</v>
      </c>
      <c r="L44" s="4">
        <v>305.44275636666066</v>
      </c>
      <c r="M44" s="4">
        <v>308.41688935931899</v>
      </c>
      <c r="N44" s="4">
        <v>310.96510529309666</v>
      </c>
      <c r="O44" s="4">
        <v>313.51287817179724</v>
      </c>
      <c r="P44" s="4">
        <v>316.06021448429578</v>
      </c>
      <c r="Q44" s="4">
        <v>318.60712059337038</v>
      </c>
      <c r="R44" s="4">
        <v>321.15360273875007</v>
      </c>
      <c r="S44" s="4">
        <v>323.06974702822919</v>
      </c>
      <c r="T44" s="4">
        <v>324.98223209691866</v>
      </c>
      <c r="U44" s="4">
        <v>326.89110557686507</v>
      </c>
      <c r="V44" s="4">
        <v>328.79641427698618</v>
      </c>
      <c r="W44" s="4">
        <v>330.69820420077281</v>
      </c>
      <c r="X44" s="4">
        <v>331.53620524588882</v>
      </c>
      <c r="Y44" s="4">
        <v>332.36500700738873</v>
      </c>
      <c r="Z44" s="4">
        <v>333.18471443258579</v>
      </c>
      <c r="AA44" s="4">
        <v>333.9954308784923</v>
      </c>
      <c r="AB44" s="4">
        <v>334.79725814183115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450.17677924049838</v>
      </c>
      <c r="D45" s="4">
        <v>419.4165421119913</v>
      </c>
      <c r="E45" s="4">
        <v>388.36764413795396</v>
      </c>
      <c r="F45" s="4">
        <v>357.03703738914476</v>
      </c>
      <c r="G45" s="4">
        <v>325.43145730951193</v>
      </c>
      <c r="H45" s="4">
        <v>293.56571761942035</v>
      </c>
      <c r="I45" s="4">
        <v>296.53199036276516</v>
      </c>
      <c r="J45" s="4">
        <v>299.50027572550829</v>
      </c>
      <c r="K45" s="4">
        <v>302.47054155167086</v>
      </c>
      <c r="L45" s="4">
        <v>305.44275636666066</v>
      </c>
      <c r="M45" s="4">
        <v>308.41688935931899</v>
      </c>
      <c r="N45" s="4">
        <v>310.96510529309666</v>
      </c>
      <c r="O45" s="4">
        <v>313.51287817179724</v>
      </c>
      <c r="P45" s="4">
        <v>316.06021448429578</v>
      </c>
      <c r="Q45" s="4">
        <v>318.60712059337038</v>
      </c>
      <c r="R45" s="4">
        <v>321.15360273875007</v>
      </c>
      <c r="S45" s="4">
        <v>323.06974702822919</v>
      </c>
      <c r="T45" s="4">
        <v>324.98223209691866</v>
      </c>
      <c r="U45" s="4">
        <v>326.89110557686507</v>
      </c>
      <c r="V45" s="4">
        <v>328.79641427698618</v>
      </c>
      <c r="W45" s="4">
        <v>330.69820420077281</v>
      </c>
      <c r="X45" s="4">
        <v>331.53620524588882</v>
      </c>
      <c r="Y45" s="4">
        <v>332.36500700738873</v>
      </c>
      <c r="Z45" s="4">
        <v>333.18471443258579</v>
      </c>
      <c r="AA45" s="4">
        <v>333.9954308784923</v>
      </c>
      <c r="AB45" s="4">
        <v>334.79725814183115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450.17677924049838</v>
      </c>
      <c r="D46" s="4">
        <v>419.4165421119913</v>
      </c>
      <c r="E46" s="4">
        <v>388.36764413795396</v>
      </c>
      <c r="F46" s="4">
        <v>357.03703738914476</v>
      </c>
      <c r="G46" s="4">
        <v>325.43145730951193</v>
      </c>
      <c r="H46" s="4">
        <v>293.56571761942035</v>
      </c>
      <c r="I46" s="4">
        <v>296.53199036276516</v>
      </c>
      <c r="J46" s="4">
        <v>299.50027572550829</v>
      </c>
      <c r="K46" s="4">
        <v>302.47054155167086</v>
      </c>
      <c r="L46" s="4">
        <v>305.44275636666066</v>
      </c>
      <c r="M46" s="4">
        <v>308.41688935931899</v>
      </c>
      <c r="N46" s="4">
        <v>310.96510529309666</v>
      </c>
      <c r="O46" s="4">
        <v>313.51287817179724</v>
      </c>
      <c r="P46" s="4">
        <v>316.06021448429578</v>
      </c>
      <c r="Q46" s="4">
        <v>318.60712059337038</v>
      </c>
      <c r="R46" s="4">
        <v>321.15360273875007</v>
      </c>
      <c r="S46" s="4">
        <v>323.06974702822919</v>
      </c>
      <c r="T46" s="4">
        <v>324.98223209691866</v>
      </c>
      <c r="U46" s="4">
        <v>326.89110557686507</v>
      </c>
      <c r="V46" s="4">
        <v>328.79641427698618</v>
      </c>
      <c r="W46" s="4">
        <v>330.69820420077281</v>
      </c>
      <c r="X46" s="4">
        <v>331.53620524588882</v>
      </c>
      <c r="Y46" s="4">
        <v>332.36500700738873</v>
      </c>
      <c r="Z46" s="4">
        <v>333.18471443258579</v>
      </c>
      <c r="AA46" s="4">
        <v>333.9954308784923</v>
      </c>
      <c r="AB46" s="4">
        <v>334.79725814183115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450.17677924049838</v>
      </c>
      <c r="D47" s="4">
        <v>419.4165421119913</v>
      </c>
      <c r="E47" s="4">
        <v>388.36764413795396</v>
      </c>
      <c r="F47" s="4">
        <v>357.03703738914476</v>
      </c>
      <c r="G47" s="4">
        <v>325.43145730951193</v>
      </c>
      <c r="H47" s="4">
        <v>293.56571761942035</v>
      </c>
      <c r="I47" s="4">
        <v>296.53199036276516</v>
      </c>
      <c r="J47" s="4">
        <v>299.50027572550829</v>
      </c>
      <c r="K47" s="4">
        <v>302.47054155167086</v>
      </c>
      <c r="L47" s="4">
        <v>305.44275636666066</v>
      </c>
      <c r="M47" s="4">
        <v>308.41688935931899</v>
      </c>
      <c r="N47" s="4">
        <v>310.96510529309666</v>
      </c>
      <c r="O47" s="4">
        <v>313.51287817179724</v>
      </c>
      <c r="P47" s="4">
        <v>316.06021448429578</v>
      </c>
      <c r="Q47" s="4">
        <v>318.60712059337038</v>
      </c>
      <c r="R47" s="4">
        <v>321.15360273875007</v>
      </c>
      <c r="S47" s="4">
        <v>323.06974702822919</v>
      </c>
      <c r="T47" s="4">
        <v>324.98223209691866</v>
      </c>
      <c r="U47" s="4">
        <v>326.89110557686507</v>
      </c>
      <c r="V47" s="4">
        <v>328.79641427698618</v>
      </c>
      <c r="W47" s="4">
        <v>330.69820420077281</v>
      </c>
      <c r="X47" s="4">
        <v>331.53620524588882</v>
      </c>
      <c r="Y47" s="4">
        <v>332.36500700738873</v>
      </c>
      <c r="Z47" s="4">
        <v>333.18471443258579</v>
      </c>
      <c r="AA47" s="4">
        <v>333.9954308784923</v>
      </c>
      <c r="AB47" s="4">
        <v>334.79725814183115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450.17677924049838</v>
      </c>
      <c r="D48" s="4">
        <v>419.4165421119913</v>
      </c>
      <c r="E48" s="4">
        <v>388.36764413795396</v>
      </c>
      <c r="F48" s="4">
        <v>357.03703738914476</v>
      </c>
      <c r="G48" s="4">
        <v>325.43145730951193</v>
      </c>
      <c r="H48" s="4">
        <v>293.56571761942035</v>
      </c>
      <c r="I48" s="4">
        <v>296.53199036276516</v>
      </c>
      <c r="J48" s="4">
        <v>299.50027572550829</v>
      </c>
      <c r="K48" s="4">
        <v>302.47054155167086</v>
      </c>
      <c r="L48" s="4">
        <v>305.44275636666066</v>
      </c>
      <c r="M48" s="4">
        <v>308.41688935931899</v>
      </c>
      <c r="N48" s="4">
        <v>310.96510529309666</v>
      </c>
      <c r="O48" s="4">
        <v>313.51287817179724</v>
      </c>
      <c r="P48" s="4">
        <v>316.06021448429578</v>
      </c>
      <c r="Q48" s="4">
        <v>318.60712059337038</v>
      </c>
      <c r="R48" s="4">
        <v>321.15360273875007</v>
      </c>
      <c r="S48" s="4">
        <v>323.06974702822919</v>
      </c>
      <c r="T48" s="4">
        <v>324.98223209691866</v>
      </c>
      <c r="U48" s="4">
        <v>326.89110557686507</v>
      </c>
      <c r="V48" s="4">
        <v>328.79641427698618</v>
      </c>
      <c r="W48" s="4">
        <v>330.69820420077281</v>
      </c>
      <c r="X48" s="4">
        <v>331.53620524588882</v>
      </c>
      <c r="Y48" s="4">
        <v>332.36500700738873</v>
      </c>
      <c r="Z48" s="4">
        <v>333.18471443258579</v>
      </c>
      <c r="AA48" s="4">
        <v>333.9954308784923</v>
      </c>
      <c r="AB48" s="4">
        <v>334.79725814183115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450.17677924049838</v>
      </c>
      <c r="D49" s="4">
        <v>419.4165421119913</v>
      </c>
      <c r="E49" s="4">
        <v>388.36764413795396</v>
      </c>
      <c r="F49" s="4">
        <v>357.03703738914476</v>
      </c>
      <c r="G49" s="4">
        <v>325.43145730951193</v>
      </c>
      <c r="H49" s="4">
        <v>293.56571761942035</v>
      </c>
      <c r="I49" s="4">
        <v>296.53199036276516</v>
      </c>
      <c r="J49" s="4">
        <v>299.50027572550829</v>
      </c>
      <c r="K49" s="4">
        <v>302.47054155167086</v>
      </c>
      <c r="L49" s="4">
        <v>305.44275636666066</v>
      </c>
      <c r="M49" s="4">
        <v>308.41688935931899</v>
      </c>
      <c r="N49" s="4">
        <v>310.96510529309666</v>
      </c>
      <c r="O49" s="4">
        <v>313.51287817179724</v>
      </c>
      <c r="P49" s="4">
        <v>316.06021448429578</v>
      </c>
      <c r="Q49" s="4">
        <v>318.60712059337038</v>
      </c>
      <c r="R49" s="4">
        <v>321.15360273875007</v>
      </c>
      <c r="S49" s="4">
        <v>323.06974702822919</v>
      </c>
      <c r="T49" s="4">
        <v>324.98223209691866</v>
      </c>
      <c r="U49" s="4">
        <v>326.89110557686507</v>
      </c>
      <c r="V49" s="4">
        <v>328.79641427698618</v>
      </c>
      <c r="W49" s="4">
        <v>330.69820420077281</v>
      </c>
      <c r="X49" s="4">
        <v>331.53620524588882</v>
      </c>
      <c r="Y49" s="4">
        <v>332.36500700738873</v>
      </c>
      <c r="Z49" s="4">
        <v>333.18471443258579</v>
      </c>
      <c r="AA49" s="4">
        <v>333.9954308784923</v>
      </c>
      <c r="AB49" s="4">
        <v>334.79725814183115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450.17677924049838</v>
      </c>
      <c r="D50" s="4">
        <v>419.4165421119913</v>
      </c>
      <c r="E50" s="4">
        <v>388.36764413795396</v>
      </c>
      <c r="F50" s="4">
        <v>357.03703738914476</v>
      </c>
      <c r="G50" s="4">
        <v>325.43145730951193</v>
      </c>
      <c r="H50" s="4">
        <v>293.56571761942035</v>
      </c>
      <c r="I50" s="4">
        <v>296.53199036276516</v>
      </c>
      <c r="J50" s="4">
        <v>299.50027572550829</v>
      </c>
      <c r="K50" s="4">
        <v>302.47054155167086</v>
      </c>
      <c r="L50" s="4">
        <v>305.44275636666066</v>
      </c>
      <c r="M50" s="4">
        <v>308.41688935931899</v>
      </c>
      <c r="N50" s="4">
        <v>310.96510529309666</v>
      </c>
      <c r="O50" s="4">
        <v>313.51287817179724</v>
      </c>
      <c r="P50" s="4">
        <v>316.06021448429578</v>
      </c>
      <c r="Q50" s="4">
        <v>318.60712059337038</v>
      </c>
      <c r="R50" s="4">
        <v>321.15360273875007</v>
      </c>
      <c r="S50" s="4">
        <v>323.06974702822919</v>
      </c>
      <c r="T50" s="4">
        <v>324.98223209691866</v>
      </c>
      <c r="U50" s="4">
        <v>326.89110557686507</v>
      </c>
      <c r="V50" s="4">
        <v>328.79641427698618</v>
      </c>
      <c r="W50" s="4">
        <v>330.69820420077281</v>
      </c>
      <c r="X50" s="4">
        <v>331.53620524588882</v>
      </c>
      <c r="Y50" s="4">
        <v>332.36500700738873</v>
      </c>
      <c r="Z50" s="4">
        <v>333.18471443258579</v>
      </c>
      <c r="AA50" s="4">
        <v>333.9954308784923</v>
      </c>
      <c r="AB50" s="4">
        <v>334.79725814183115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450.17677924049838</v>
      </c>
      <c r="D51" s="4">
        <v>419.4165421119913</v>
      </c>
      <c r="E51" s="4">
        <v>388.36764413795396</v>
      </c>
      <c r="F51" s="4">
        <v>357.03703738914476</v>
      </c>
      <c r="G51" s="4">
        <v>325.43145730951193</v>
      </c>
      <c r="H51" s="4">
        <v>293.56571761942035</v>
      </c>
      <c r="I51" s="4">
        <v>296.53199036276516</v>
      </c>
      <c r="J51" s="4">
        <v>299.50027572550829</v>
      </c>
      <c r="K51" s="4">
        <v>302.47054155167086</v>
      </c>
      <c r="L51" s="4">
        <v>305.44275636666066</v>
      </c>
      <c r="M51" s="4">
        <v>308.41688935931899</v>
      </c>
      <c r="N51" s="4">
        <v>310.96510529309666</v>
      </c>
      <c r="O51" s="4">
        <v>313.51287817179724</v>
      </c>
      <c r="P51" s="4">
        <v>316.06021448429578</v>
      </c>
      <c r="Q51" s="4">
        <v>318.60712059337038</v>
      </c>
      <c r="R51" s="4">
        <v>321.15360273875007</v>
      </c>
      <c r="S51" s="4">
        <v>323.06974702822919</v>
      </c>
      <c r="T51" s="4">
        <v>324.98223209691866</v>
      </c>
      <c r="U51" s="4">
        <v>326.89110557686507</v>
      </c>
      <c r="V51" s="4">
        <v>328.79641427698618</v>
      </c>
      <c r="W51" s="4">
        <v>330.69820420077281</v>
      </c>
      <c r="X51" s="4">
        <v>331.53620524588882</v>
      </c>
      <c r="Y51" s="4">
        <v>332.36500700738873</v>
      </c>
      <c r="Z51" s="4">
        <v>333.18471443258579</v>
      </c>
      <c r="AA51" s="4">
        <v>333.9954308784923</v>
      </c>
      <c r="AB51" s="4">
        <v>334.79725814183115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450.17677924049838</v>
      </c>
      <c r="D52" s="4">
        <v>419.4165421119913</v>
      </c>
      <c r="E52" s="4">
        <v>388.36764413795396</v>
      </c>
      <c r="F52" s="4">
        <v>357.03703738914476</v>
      </c>
      <c r="G52" s="4">
        <v>325.43145730951193</v>
      </c>
      <c r="H52" s="4">
        <v>293.56571761942035</v>
      </c>
      <c r="I52" s="4">
        <v>296.53199036276516</v>
      </c>
      <c r="J52" s="4">
        <v>299.50027572550829</v>
      </c>
      <c r="K52" s="4">
        <v>302.47054155167086</v>
      </c>
      <c r="L52" s="4">
        <v>305.44275636666066</v>
      </c>
      <c r="M52" s="4">
        <v>308.41688935931899</v>
      </c>
      <c r="N52" s="4">
        <v>310.96510529309666</v>
      </c>
      <c r="O52" s="4">
        <v>313.51287817179724</v>
      </c>
      <c r="P52" s="4">
        <v>316.06021448429578</v>
      </c>
      <c r="Q52" s="4">
        <v>318.60712059337038</v>
      </c>
      <c r="R52" s="4">
        <v>321.15360273875007</v>
      </c>
      <c r="S52" s="4">
        <v>323.06974702822919</v>
      </c>
      <c r="T52" s="4">
        <v>324.98223209691866</v>
      </c>
      <c r="U52" s="4">
        <v>326.89110557686507</v>
      </c>
      <c r="V52" s="4">
        <v>328.79641427698618</v>
      </c>
      <c r="W52" s="4">
        <v>330.69820420077281</v>
      </c>
      <c r="X52" s="4">
        <v>331.53620524588882</v>
      </c>
      <c r="Y52" s="4">
        <v>332.36500700738873</v>
      </c>
      <c r="Z52" s="4">
        <v>333.18471443258579</v>
      </c>
      <c r="AA52" s="4">
        <v>333.9954308784923</v>
      </c>
      <c r="AB52" s="4">
        <v>334.79725814183115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450.17677924049838</v>
      </c>
      <c r="D53" s="4">
        <v>419.4165421119913</v>
      </c>
      <c r="E53" s="4">
        <v>388.36764413795396</v>
      </c>
      <c r="F53" s="4">
        <v>357.03703738914476</v>
      </c>
      <c r="G53" s="4">
        <v>325.43145730951193</v>
      </c>
      <c r="H53" s="4">
        <v>293.56571761942035</v>
      </c>
      <c r="I53" s="4">
        <v>296.53199036276516</v>
      </c>
      <c r="J53" s="4">
        <v>299.50027572550829</v>
      </c>
      <c r="K53" s="4">
        <v>302.47054155167086</v>
      </c>
      <c r="L53" s="4">
        <v>305.44275636666066</v>
      </c>
      <c r="M53" s="4">
        <v>308.41688935931899</v>
      </c>
      <c r="N53" s="4">
        <v>310.96510529309666</v>
      </c>
      <c r="O53" s="4">
        <v>313.51287817179724</v>
      </c>
      <c r="P53" s="4">
        <v>316.06021448429578</v>
      </c>
      <c r="Q53" s="4">
        <v>318.60712059337038</v>
      </c>
      <c r="R53" s="4">
        <v>321.15360273875007</v>
      </c>
      <c r="S53" s="4">
        <v>323.06974702822919</v>
      </c>
      <c r="T53" s="4">
        <v>324.98223209691866</v>
      </c>
      <c r="U53" s="4">
        <v>326.89110557686507</v>
      </c>
      <c r="V53" s="4">
        <v>328.79641427698618</v>
      </c>
      <c r="W53" s="4">
        <v>330.69820420077281</v>
      </c>
      <c r="X53" s="4">
        <v>331.53620524588882</v>
      </c>
      <c r="Y53" s="4">
        <v>332.36500700738873</v>
      </c>
      <c r="Z53" s="4">
        <v>333.18471443258579</v>
      </c>
      <c r="AA53" s="4">
        <v>333.9954308784923</v>
      </c>
      <c r="AB53" s="4">
        <v>334.79725814183115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450.17677924049838</v>
      </c>
      <c r="D54" s="4">
        <v>419.4165421119913</v>
      </c>
      <c r="E54" s="4">
        <v>388.36764413795396</v>
      </c>
      <c r="F54" s="4">
        <v>357.03703738914476</v>
      </c>
      <c r="G54" s="4">
        <v>325.43145730951193</v>
      </c>
      <c r="H54" s="4">
        <v>293.56571761942035</v>
      </c>
      <c r="I54" s="4">
        <v>296.53199036276516</v>
      </c>
      <c r="J54" s="4">
        <v>299.50027572550829</v>
      </c>
      <c r="K54" s="4">
        <v>302.47054155167086</v>
      </c>
      <c r="L54" s="4">
        <v>305.44275636666066</v>
      </c>
      <c r="M54" s="4">
        <v>308.41688935931899</v>
      </c>
      <c r="N54" s="4">
        <v>310.96510529309666</v>
      </c>
      <c r="O54" s="4">
        <v>313.51287817179724</v>
      </c>
      <c r="P54" s="4">
        <v>316.06021448429578</v>
      </c>
      <c r="Q54" s="4">
        <v>318.60712059337038</v>
      </c>
      <c r="R54" s="4">
        <v>321.15360273875007</v>
      </c>
      <c r="S54" s="4">
        <v>323.06974702822919</v>
      </c>
      <c r="T54" s="4">
        <v>324.98223209691866</v>
      </c>
      <c r="U54" s="4">
        <v>326.89110557686507</v>
      </c>
      <c r="V54" s="4">
        <v>328.79641427698618</v>
      </c>
      <c r="W54" s="4">
        <v>330.69820420077281</v>
      </c>
      <c r="X54" s="4">
        <v>331.53620524588882</v>
      </c>
      <c r="Y54" s="4">
        <v>332.36500700738873</v>
      </c>
      <c r="Z54" s="4">
        <v>333.18471443258579</v>
      </c>
      <c r="AA54" s="4">
        <v>333.9954308784923</v>
      </c>
      <c r="AB54" s="4">
        <v>334.79725814183115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450.17677924049838</v>
      </c>
      <c r="D55" s="4">
        <v>419.4165421119913</v>
      </c>
      <c r="E55" s="4">
        <v>388.36764413795396</v>
      </c>
      <c r="F55" s="4">
        <v>357.03703738914476</v>
      </c>
      <c r="G55" s="4">
        <v>325.43145730951193</v>
      </c>
      <c r="H55" s="4">
        <v>293.56571761942035</v>
      </c>
      <c r="I55" s="4">
        <v>296.53199036276516</v>
      </c>
      <c r="J55" s="4">
        <v>299.50027572550829</v>
      </c>
      <c r="K55" s="4">
        <v>302.47054155167086</v>
      </c>
      <c r="L55" s="4">
        <v>305.44275636666066</v>
      </c>
      <c r="M55" s="4">
        <v>308.41688935931899</v>
      </c>
      <c r="N55" s="4">
        <v>310.96510529309666</v>
      </c>
      <c r="O55" s="4">
        <v>313.51287817179724</v>
      </c>
      <c r="P55" s="4">
        <v>316.06021448429578</v>
      </c>
      <c r="Q55" s="4">
        <v>318.60712059337038</v>
      </c>
      <c r="R55" s="4">
        <v>321.15360273875007</v>
      </c>
      <c r="S55" s="4">
        <v>323.06974702822919</v>
      </c>
      <c r="T55" s="4">
        <v>324.98223209691866</v>
      </c>
      <c r="U55" s="4">
        <v>326.89110557686507</v>
      </c>
      <c r="V55" s="4">
        <v>328.79641427698618</v>
      </c>
      <c r="W55" s="4">
        <v>330.69820420077281</v>
      </c>
      <c r="X55" s="4">
        <v>331.53620524588882</v>
      </c>
      <c r="Y55" s="4">
        <v>332.36500700738873</v>
      </c>
      <c r="Z55" s="4">
        <v>333.18471443258579</v>
      </c>
      <c r="AA55" s="4">
        <v>333.9954308784923</v>
      </c>
      <c r="AB55" s="4">
        <v>334.79725814183115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450.17677924049838</v>
      </c>
      <c r="D56" s="4">
        <v>419.4165421119913</v>
      </c>
      <c r="E56" s="4">
        <v>388.36764413795396</v>
      </c>
      <c r="F56" s="4">
        <v>357.03703738914476</v>
      </c>
      <c r="G56" s="4">
        <v>325.43145730951193</v>
      </c>
      <c r="H56" s="4">
        <v>293.56571761942035</v>
      </c>
      <c r="I56" s="4">
        <v>296.53199036276516</v>
      </c>
      <c r="J56" s="4">
        <v>299.50027572550829</v>
      </c>
      <c r="K56" s="4">
        <v>302.47054155167086</v>
      </c>
      <c r="L56" s="4">
        <v>305.44275636666066</v>
      </c>
      <c r="M56" s="4">
        <v>308.41688935931899</v>
      </c>
      <c r="N56" s="4">
        <v>310.96510529309666</v>
      </c>
      <c r="O56" s="4">
        <v>313.51287817179724</v>
      </c>
      <c r="P56" s="4">
        <v>316.06021448429578</v>
      </c>
      <c r="Q56" s="4">
        <v>318.60712059337038</v>
      </c>
      <c r="R56" s="4">
        <v>321.15360273875007</v>
      </c>
      <c r="S56" s="4">
        <v>323.06974702822919</v>
      </c>
      <c r="T56" s="4">
        <v>324.98223209691866</v>
      </c>
      <c r="U56" s="4">
        <v>326.89110557686507</v>
      </c>
      <c r="V56" s="4">
        <v>328.79641427698618</v>
      </c>
      <c r="W56" s="4">
        <v>330.69820420077281</v>
      </c>
      <c r="X56" s="4">
        <v>331.53620524588882</v>
      </c>
      <c r="Y56" s="4">
        <v>332.36500700738873</v>
      </c>
      <c r="Z56" s="4">
        <v>333.18471443258579</v>
      </c>
      <c r="AA56" s="4">
        <v>333.9954308784923</v>
      </c>
      <c r="AB56" s="4">
        <v>334.79725814183115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450.17677924049838</v>
      </c>
      <c r="D57" s="4">
        <v>419.4165421119913</v>
      </c>
      <c r="E57" s="4">
        <v>388.36764413795396</v>
      </c>
      <c r="F57" s="4">
        <v>357.03703738914476</v>
      </c>
      <c r="G57" s="4">
        <v>325.43145730951193</v>
      </c>
      <c r="H57" s="4">
        <v>293.56571761942035</v>
      </c>
      <c r="I57" s="4">
        <v>296.53199036276516</v>
      </c>
      <c r="J57" s="4">
        <v>299.50027572550829</v>
      </c>
      <c r="K57" s="4">
        <v>302.47054155167086</v>
      </c>
      <c r="L57" s="4">
        <v>305.44275636666066</v>
      </c>
      <c r="M57" s="4">
        <v>308.41688935931899</v>
      </c>
      <c r="N57" s="4">
        <v>310.96510529309666</v>
      </c>
      <c r="O57" s="4">
        <v>313.51287817179724</v>
      </c>
      <c r="P57" s="4">
        <v>316.06021448429578</v>
      </c>
      <c r="Q57" s="4">
        <v>318.60712059337038</v>
      </c>
      <c r="R57" s="4">
        <v>321.15360273875007</v>
      </c>
      <c r="S57" s="4">
        <v>323.06974702822919</v>
      </c>
      <c r="T57" s="4">
        <v>324.98223209691866</v>
      </c>
      <c r="U57" s="4">
        <v>326.89110557686507</v>
      </c>
      <c r="V57" s="4">
        <v>328.79641427698618</v>
      </c>
      <c r="W57" s="4">
        <v>330.69820420077281</v>
      </c>
      <c r="X57" s="4">
        <v>331.53620524588882</v>
      </c>
      <c r="Y57" s="4">
        <v>332.36500700738873</v>
      </c>
      <c r="Z57" s="4">
        <v>333.18471443258579</v>
      </c>
      <c r="AA57" s="4">
        <v>333.9954308784923</v>
      </c>
      <c r="AB57" s="4">
        <v>334.79725814183115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450.17677924049838</v>
      </c>
      <c r="D58" s="4">
        <v>419.4165421119913</v>
      </c>
      <c r="E58" s="4">
        <v>388.36764413795396</v>
      </c>
      <c r="F58" s="4">
        <v>357.03703738914476</v>
      </c>
      <c r="G58" s="4">
        <v>325.43145730951193</v>
      </c>
      <c r="H58" s="4">
        <v>293.56571761942035</v>
      </c>
      <c r="I58" s="4">
        <v>296.53199036276516</v>
      </c>
      <c r="J58" s="4">
        <v>299.50027572550829</v>
      </c>
      <c r="K58" s="4">
        <v>302.47054155167086</v>
      </c>
      <c r="L58" s="4">
        <v>305.44275636666066</v>
      </c>
      <c r="M58" s="4">
        <v>308.41688935931899</v>
      </c>
      <c r="N58" s="4">
        <v>310.96510529309666</v>
      </c>
      <c r="O58" s="4">
        <v>313.51287817179724</v>
      </c>
      <c r="P58" s="4">
        <v>316.06021448429578</v>
      </c>
      <c r="Q58" s="4">
        <v>318.60712059337038</v>
      </c>
      <c r="R58" s="4">
        <v>321.15360273875007</v>
      </c>
      <c r="S58" s="4">
        <v>323.06974702822919</v>
      </c>
      <c r="T58" s="4">
        <v>324.98223209691866</v>
      </c>
      <c r="U58" s="4">
        <v>326.89110557686507</v>
      </c>
      <c r="V58" s="4">
        <v>328.79641427698618</v>
      </c>
      <c r="W58" s="4">
        <v>330.69820420077281</v>
      </c>
      <c r="X58" s="4">
        <v>331.53620524588882</v>
      </c>
      <c r="Y58" s="4">
        <v>332.36500700738873</v>
      </c>
      <c r="Z58" s="4">
        <v>333.18471443258579</v>
      </c>
      <c r="AA58" s="4">
        <v>333.9954308784923</v>
      </c>
      <c r="AB58" s="4">
        <v>334.79725814183115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450.17677924049838</v>
      </c>
      <c r="D59" s="4">
        <v>419.4165421119913</v>
      </c>
      <c r="E59" s="4">
        <v>388.36764413795396</v>
      </c>
      <c r="F59" s="4">
        <v>357.03703738914476</v>
      </c>
      <c r="G59" s="4">
        <v>325.43145730951193</v>
      </c>
      <c r="H59" s="4">
        <v>293.56571761942035</v>
      </c>
      <c r="I59" s="4">
        <v>296.53199036276516</v>
      </c>
      <c r="J59" s="4">
        <v>299.50027572550829</v>
      </c>
      <c r="K59" s="4">
        <v>302.47054155167086</v>
      </c>
      <c r="L59" s="4">
        <v>305.44275636666066</v>
      </c>
      <c r="M59" s="4">
        <v>308.41688935931899</v>
      </c>
      <c r="N59" s="4">
        <v>310.96510529309666</v>
      </c>
      <c r="O59" s="4">
        <v>313.51287817179724</v>
      </c>
      <c r="P59" s="4">
        <v>316.06021448429578</v>
      </c>
      <c r="Q59" s="4">
        <v>318.60712059337038</v>
      </c>
      <c r="R59" s="4">
        <v>321.15360273875007</v>
      </c>
      <c r="S59" s="4">
        <v>323.06974702822919</v>
      </c>
      <c r="T59" s="4">
        <v>324.98223209691866</v>
      </c>
      <c r="U59" s="4">
        <v>326.89110557686507</v>
      </c>
      <c r="V59" s="4">
        <v>328.79641427698618</v>
      </c>
      <c r="W59" s="4">
        <v>330.69820420077281</v>
      </c>
      <c r="X59" s="4">
        <v>331.53620524588882</v>
      </c>
      <c r="Y59" s="4">
        <v>332.36500700738873</v>
      </c>
      <c r="Z59" s="4">
        <v>333.18471443258579</v>
      </c>
      <c r="AA59" s="4">
        <v>333.9954308784923</v>
      </c>
      <c r="AB59" s="4">
        <v>334.79725814183115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450.17677924049838</v>
      </c>
      <c r="D60" s="4">
        <v>419.4165421119913</v>
      </c>
      <c r="E60" s="4">
        <v>388.36764413795396</v>
      </c>
      <c r="F60" s="4">
        <v>357.03703738914476</v>
      </c>
      <c r="G60" s="4">
        <v>325.43145730951193</v>
      </c>
      <c r="H60" s="4">
        <v>293.56571761942035</v>
      </c>
      <c r="I60" s="4">
        <v>296.53199036276516</v>
      </c>
      <c r="J60" s="4">
        <v>299.50027572550829</v>
      </c>
      <c r="K60" s="4">
        <v>302.47054155167086</v>
      </c>
      <c r="L60" s="4">
        <v>305.44275636666066</v>
      </c>
      <c r="M60" s="4">
        <v>308.41688935931899</v>
      </c>
      <c r="N60" s="4">
        <v>310.96510529309666</v>
      </c>
      <c r="O60" s="4">
        <v>313.51287817179724</v>
      </c>
      <c r="P60" s="4">
        <v>316.06021448429578</v>
      </c>
      <c r="Q60" s="4">
        <v>318.60712059337038</v>
      </c>
      <c r="R60" s="4">
        <v>321.15360273875007</v>
      </c>
      <c r="S60" s="4">
        <v>323.06974702822919</v>
      </c>
      <c r="T60" s="4">
        <v>324.98223209691866</v>
      </c>
      <c r="U60" s="4">
        <v>326.89110557686507</v>
      </c>
      <c r="V60" s="4">
        <v>328.79641427698618</v>
      </c>
      <c r="W60" s="4">
        <v>330.69820420077281</v>
      </c>
      <c r="X60" s="4">
        <v>331.53620524588882</v>
      </c>
      <c r="Y60" s="4">
        <v>332.36500700738873</v>
      </c>
      <c r="Z60" s="4">
        <v>333.18471443258579</v>
      </c>
      <c r="AA60" s="4">
        <v>333.9954308784923</v>
      </c>
      <c r="AB60" s="4">
        <v>334.79725814183115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450.17677924049838</v>
      </c>
      <c r="D61" s="4">
        <v>419.4165421119913</v>
      </c>
      <c r="E61" s="4">
        <v>388.36764413795396</v>
      </c>
      <c r="F61" s="4">
        <v>357.03703738914476</v>
      </c>
      <c r="G61" s="4">
        <v>325.43145730951193</v>
      </c>
      <c r="H61" s="4">
        <v>293.56571761942035</v>
      </c>
      <c r="I61" s="4">
        <v>296.53199036276516</v>
      </c>
      <c r="J61" s="4">
        <v>299.50027572550829</v>
      </c>
      <c r="K61" s="4">
        <v>302.47054155167086</v>
      </c>
      <c r="L61" s="4">
        <v>305.44275636666066</v>
      </c>
      <c r="M61" s="4">
        <v>308.41688935931899</v>
      </c>
      <c r="N61" s="4">
        <v>310.96510529309666</v>
      </c>
      <c r="O61" s="4">
        <v>313.51287817179724</v>
      </c>
      <c r="P61" s="4">
        <v>316.06021448429578</v>
      </c>
      <c r="Q61" s="4">
        <v>318.60712059337038</v>
      </c>
      <c r="R61" s="4">
        <v>321.15360273875007</v>
      </c>
      <c r="S61" s="4">
        <v>323.06974702822919</v>
      </c>
      <c r="T61" s="4">
        <v>324.98223209691866</v>
      </c>
      <c r="U61" s="4">
        <v>326.89110557686507</v>
      </c>
      <c r="V61" s="4">
        <v>328.79641427698618</v>
      </c>
      <c r="W61" s="4">
        <v>330.69820420077281</v>
      </c>
      <c r="X61" s="4">
        <v>331.53620524588882</v>
      </c>
      <c r="Y61" s="4">
        <v>332.36500700738873</v>
      </c>
      <c r="Z61" s="4">
        <v>333.18471443258579</v>
      </c>
      <c r="AA61" s="4">
        <v>333.9954308784923</v>
      </c>
      <c r="AB61" s="4">
        <v>334.79725814183115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450.17677924049838</v>
      </c>
      <c r="D62" s="4">
        <v>419.4165421119913</v>
      </c>
      <c r="E62" s="4">
        <v>388.36764413795396</v>
      </c>
      <c r="F62" s="4">
        <v>357.03703738914476</v>
      </c>
      <c r="G62" s="4">
        <v>325.43145730951193</v>
      </c>
      <c r="H62" s="4">
        <v>293.56571761942035</v>
      </c>
      <c r="I62" s="4">
        <v>296.53199036276516</v>
      </c>
      <c r="J62" s="4">
        <v>299.50027572550829</v>
      </c>
      <c r="K62" s="4">
        <v>302.47054155167086</v>
      </c>
      <c r="L62" s="4">
        <v>305.44275636666066</v>
      </c>
      <c r="M62" s="4">
        <v>308.41688935931899</v>
      </c>
      <c r="N62" s="4">
        <v>310.96510529309666</v>
      </c>
      <c r="O62" s="4">
        <v>313.51287817179724</v>
      </c>
      <c r="P62" s="4">
        <v>316.06021448429578</v>
      </c>
      <c r="Q62" s="4">
        <v>318.60712059337038</v>
      </c>
      <c r="R62" s="4">
        <v>321.15360273875007</v>
      </c>
      <c r="S62" s="4">
        <v>323.06974702822919</v>
      </c>
      <c r="T62" s="4">
        <v>324.98223209691866</v>
      </c>
      <c r="U62" s="4">
        <v>326.89110557686507</v>
      </c>
      <c r="V62" s="4">
        <v>328.79641427698618</v>
      </c>
      <c r="W62" s="4">
        <v>330.69820420077281</v>
      </c>
      <c r="X62" s="4">
        <v>331.53620524588882</v>
      </c>
      <c r="Y62" s="4">
        <v>332.36500700738873</v>
      </c>
      <c r="Z62" s="4">
        <v>333.18471443258579</v>
      </c>
      <c r="AA62" s="4">
        <v>333.9954308784923</v>
      </c>
      <c r="AB62" s="4">
        <v>334.79725814183115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450.17677924049838</v>
      </c>
      <c r="D63" s="4">
        <v>419.4165421119913</v>
      </c>
      <c r="E63" s="4">
        <v>388.36764413795396</v>
      </c>
      <c r="F63" s="4">
        <v>357.03703738914476</v>
      </c>
      <c r="G63" s="4">
        <v>325.43145730951193</v>
      </c>
      <c r="H63" s="4">
        <v>293.56571761942035</v>
      </c>
      <c r="I63" s="4">
        <v>296.53199036276516</v>
      </c>
      <c r="J63" s="4">
        <v>299.50027572550829</v>
      </c>
      <c r="K63" s="4">
        <v>302.47054155167086</v>
      </c>
      <c r="L63" s="4">
        <v>305.44275636666066</v>
      </c>
      <c r="M63" s="4">
        <v>308.41688935931899</v>
      </c>
      <c r="N63" s="4">
        <v>310.96510529309666</v>
      </c>
      <c r="O63" s="4">
        <v>313.51287817179724</v>
      </c>
      <c r="P63" s="4">
        <v>316.06021448429578</v>
      </c>
      <c r="Q63" s="4">
        <v>318.60712059337038</v>
      </c>
      <c r="R63" s="4">
        <v>321.15360273875007</v>
      </c>
      <c r="S63" s="4">
        <v>323.06974702822919</v>
      </c>
      <c r="T63" s="4">
        <v>324.98223209691866</v>
      </c>
      <c r="U63" s="4">
        <v>326.89110557686507</v>
      </c>
      <c r="V63" s="4">
        <v>328.79641427698618</v>
      </c>
      <c r="W63" s="4">
        <v>330.69820420077281</v>
      </c>
      <c r="X63" s="4">
        <v>331.53620524588882</v>
      </c>
      <c r="Y63" s="4">
        <v>332.36500700738873</v>
      </c>
      <c r="Z63" s="4">
        <v>333.18471443258579</v>
      </c>
      <c r="AA63" s="4">
        <v>333.9954308784923</v>
      </c>
      <c r="AB63" s="4">
        <v>334.79725814183115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450.17677924049838</v>
      </c>
      <c r="D64" s="4">
        <v>419.4165421119913</v>
      </c>
      <c r="E64" s="4">
        <v>388.36764413795396</v>
      </c>
      <c r="F64" s="4">
        <v>357.03703738914476</v>
      </c>
      <c r="G64" s="4">
        <v>325.43145730951193</v>
      </c>
      <c r="H64" s="4">
        <v>293.56571761942035</v>
      </c>
      <c r="I64" s="4">
        <v>296.53199036276516</v>
      </c>
      <c r="J64" s="4">
        <v>299.50027572550829</v>
      </c>
      <c r="K64" s="4">
        <v>302.47054155167086</v>
      </c>
      <c r="L64" s="4">
        <v>305.44275636666066</v>
      </c>
      <c r="M64" s="4">
        <v>308.41688935931899</v>
      </c>
      <c r="N64" s="4">
        <v>310.96510529309666</v>
      </c>
      <c r="O64" s="4">
        <v>313.51287817179724</v>
      </c>
      <c r="P64" s="4">
        <v>316.06021448429578</v>
      </c>
      <c r="Q64" s="4">
        <v>318.60712059337038</v>
      </c>
      <c r="R64" s="4">
        <v>321.15360273875007</v>
      </c>
      <c r="S64" s="4">
        <v>323.06974702822919</v>
      </c>
      <c r="T64" s="4">
        <v>324.98223209691866</v>
      </c>
      <c r="U64" s="4">
        <v>326.89110557686507</v>
      </c>
      <c r="V64" s="4">
        <v>328.79641427698618</v>
      </c>
      <c r="W64" s="4">
        <v>330.69820420077281</v>
      </c>
      <c r="X64" s="4">
        <v>331.53620524588882</v>
      </c>
      <c r="Y64" s="4">
        <v>332.36500700738873</v>
      </c>
      <c r="Z64" s="4">
        <v>333.18471443258579</v>
      </c>
      <c r="AA64" s="4">
        <v>333.9954308784923</v>
      </c>
      <c r="AB64" s="4">
        <v>334.79725814183115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450.17677924049838</v>
      </c>
      <c r="D65" s="4">
        <v>419.4165421119913</v>
      </c>
      <c r="E65" s="4">
        <v>388.36764413795396</v>
      </c>
      <c r="F65" s="4">
        <v>357.03703738914476</v>
      </c>
      <c r="G65" s="4">
        <v>325.43145730951193</v>
      </c>
      <c r="H65" s="4">
        <v>293.56571761942035</v>
      </c>
      <c r="I65" s="4">
        <v>296.53199036276516</v>
      </c>
      <c r="J65" s="4">
        <v>299.50027572550829</v>
      </c>
      <c r="K65" s="4">
        <v>302.47054155167086</v>
      </c>
      <c r="L65" s="4">
        <v>305.44275636666066</v>
      </c>
      <c r="M65" s="4">
        <v>308.41688935931899</v>
      </c>
      <c r="N65" s="4">
        <v>310.96510529309666</v>
      </c>
      <c r="O65" s="4">
        <v>313.51287817179724</v>
      </c>
      <c r="P65" s="4">
        <v>316.06021448429578</v>
      </c>
      <c r="Q65" s="4">
        <v>318.60712059337038</v>
      </c>
      <c r="R65" s="4">
        <v>321.15360273875007</v>
      </c>
      <c r="S65" s="4">
        <v>323.06974702822919</v>
      </c>
      <c r="T65" s="4">
        <v>324.98223209691866</v>
      </c>
      <c r="U65" s="4">
        <v>326.89110557686507</v>
      </c>
      <c r="V65" s="4">
        <v>328.79641427698618</v>
      </c>
      <c r="W65" s="4">
        <v>330.69820420077281</v>
      </c>
      <c r="X65" s="4">
        <v>331.53620524588882</v>
      </c>
      <c r="Y65" s="4">
        <v>332.36500700738873</v>
      </c>
      <c r="Z65" s="4">
        <v>333.18471443258579</v>
      </c>
      <c r="AA65" s="4">
        <v>333.9954308784923</v>
      </c>
      <c r="AB65" s="4">
        <v>334.79725814183115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450.17677924049838</v>
      </c>
      <c r="D66" s="4">
        <v>419.4165421119913</v>
      </c>
      <c r="E66" s="4">
        <v>388.36764413795396</v>
      </c>
      <c r="F66" s="4">
        <v>357.03703738914476</v>
      </c>
      <c r="G66" s="4">
        <v>325.43145730951193</v>
      </c>
      <c r="H66" s="4">
        <v>293.56571761942035</v>
      </c>
      <c r="I66" s="4">
        <v>296.53199036276516</v>
      </c>
      <c r="J66" s="4">
        <v>299.50027572550829</v>
      </c>
      <c r="K66" s="4">
        <v>302.47054155167086</v>
      </c>
      <c r="L66" s="4">
        <v>305.44275636666066</v>
      </c>
      <c r="M66" s="4">
        <v>308.41688935931899</v>
      </c>
      <c r="N66" s="4">
        <v>310.96510529309666</v>
      </c>
      <c r="O66" s="4">
        <v>313.51287817179724</v>
      </c>
      <c r="P66" s="4">
        <v>316.06021448429578</v>
      </c>
      <c r="Q66" s="4">
        <v>318.60712059337038</v>
      </c>
      <c r="R66" s="4">
        <v>321.15360273875007</v>
      </c>
      <c r="S66" s="4">
        <v>323.06974702822919</v>
      </c>
      <c r="T66" s="4">
        <v>324.98223209691866</v>
      </c>
      <c r="U66" s="4">
        <v>326.89110557686507</v>
      </c>
      <c r="V66" s="4">
        <v>328.79641427698618</v>
      </c>
      <c r="W66" s="4">
        <v>330.69820420077281</v>
      </c>
      <c r="X66" s="4">
        <v>331.53620524588882</v>
      </c>
      <c r="Y66" s="4">
        <v>332.36500700738873</v>
      </c>
      <c r="Z66" s="4">
        <v>333.18471443258579</v>
      </c>
      <c r="AA66" s="4">
        <v>333.9954308784923</v>
      </c>
      <c r="AB66" s="4">
        <v>334.79725814183115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450.17677924049838</v>
      </c>
      <c r="D67" s="4">
        <v>419.4165421119913</v>
      </c>
      <c r="E67" s="4">
        <v>388.36764413795396</v>
      </c>
      <c r="F67" s="4">
        <v>357.03703738914476</v>
      </c>
      <c r="G67" s="4">
        <v>325.43145730951193</v>
      </c>
      <c r="H67" s="4">
        <v>293.56571761942035</v>
      </c>
      <c r="I67" s="4">
        <v>296.53199036276516</v>
      </c>
      <c r="J67" s="4">
        <v>299.50027572550829</v>
      </c>
      <c r="K67" s="4">
        <v>302.47054155167086</v>
      </c>
      <c r="L67" s="4">
        <v>305.44275636666066</v>
      </c>
      <c r="M67" s="4">
        <v>308.41688935931899</v>
      </c>
      <c r="N67" s="4">
        <v>310.96510529309666</v>
      </c>
      <c r="O67" s="4">
        <v>313.51287817179724</v>
      </c>
      <c r="P67" s="4">
        <v>316.06021448429578</v>
      </c>
      <c r="Q67" s="4">
        <v>318.60712059337038</v>
      </c>
      <c r="R67" s="4">
        <v>321.15360273875007</v>
      </c>
      <c r="S67" s="4">
        <v>323.06974702822919</v>
      </c>
      <c r="T67" s="4">
        <v>324.98223209691866</v>
      </c>
      <c r="U67" s="4">
        <v>326.89110557686507</v>
      </c>
      <c r="V67" s="4">
        <v>328.79641427698618</v>
      </c>
      <c r="W67" s="4">
        <v>330.69820420077281</v>
      </c>
      <c r="X67" s="4">
        <v>331.53620524588882</v>
      </c>
      <c r="Y67" s="4">
        <v>332.36500700738873</v>
      </c>
      <c r="Z67" s="4">
        <v>333.18471443258579</v>
      </c>
      <c r="AA67" s="4">
        <v>333.9954308784923</v>
      </c>
      <c r="AB67" s="4">
        <v>334.79725814183115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450.17677924049838</v>
      </c>
      <c r="D68" s="4">
        <v>419.4165421119913</v>
      </c>
      <c r="E68" s="4">
        <v>388.36764413795396</v>
      </c>
      <c r="F68" s="4">
        <v>357.03703738914476</v>
      </c>
      <c r="G68" s="4">
        <v>325.43145730951193</v>
      </c>
      <c r="H68" s="4">
        <v>293.56571761942035</v>
      </c>
      <c r="I68" s="4">
        <v>296.53199036276516</v>
      </c>
      <c r="J68" s="4">
        <v>299.50027572550829</v>
      </c>
      <c r="K68" s="4">
        <v>302.47054155167086</v>
      </c>
      <c r="L68" s="4">
        <v>305.44275636666066</v>
      </c>
      <c r="M68" s="4">
        <v>308.41688935931899</v>
      </c>
      <c r="N68" s="4">
        <v>310.96510529309666</v>
      </c>
      <c r="O68" s="4">
        <v>313.51287817179724</v>
      </c>
      <c r="P68" s="4">
        <v>316.06021448429578</v>
      </c>
      <c r="Q68" s="4">
        <v>318.60712059337038</v>
      </c>
      <c r="R68" s="4">
        <v>321.15360273875007</v>
      </c>
      <c r="S68" s="4">
        <v>323.06974702822919</v>
      </c>
      <c r="T68" s="4">
        <v>324.98223209691866</v>
      </c>
      <c r="U68" s="4">
        <v>326.89110557686507</v>
      </c>
      <c r="V68" s="4">
        <v>328.79641427698618</v>
      </c>
      <c r="W68" s="4">
        <v>330.69820420077281</v>
      </c>
      <c r="X68" s="4">
        <v>331.53620524588882</v>
      </c>
      <c r="Y68" s="4">
        <v>332.36500700738873</v>
      </c>
      <c r="Z68" s="4">
        <v>333.18471443258579</v>
      </c>
      <c r="AA68" s="4">
        <v>333.9954308784923</v>
      </c>
      <c r="AB68" s="4">
        <v>334.79725814183115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450.17677924049838</v>
      </c>
      <c r="D69" s="4">
        <v>419.4165421119913</v>
      </c>
      <c r="E69" s="4">
        <v>388.36764413795396</v>
      </c>
      <c r="F69" s="4">
        <v>357.03703738914476</v>
      </c>
      <c r="G69" s="4">
        <v>325.43145730951193</v>
      </c>
      <c r="H69" s="4">
        <v>293.56571761942035</v>
      </c>
      <c r="I69" s="4">
        <v>296.53199036276516</v>
      </c>
      <c r="J69" s="4">
        <v>299.50027572550829</v>
      </c>
      <c r="K69" s="4">
        <v>302.47054155167086</v>
      </c>
      <c r="L69" s="4">
        <v>305.44275636666066</v>
      </c>
      <c r="M69" s="4">
        <v>308.41688935931899</v>
      </c>
      <c r="N69" s="4">
        <v>310.96510529309666</v>
      </c>
      <c r="O69" s="4">
        <v>313.51287817179724</v>
      </c>
      <c r="P69" s="4">
        <v>316.06021448429578</v>
      </c>
      <c r="Q69" s="4">
        <v>318.60712059337038</v>
      </c>
      <c r="R69" s="4">
        <v>321.15360273875007</v>
      </c>
      <c r="S69" s="4">
        <v>323.06974702822919</v>
      </c>
      <c r="T69" s="4">
        <v>324.98223209691866</v>
      </c>
      <c r="U69" s="4">
        <v>326.89110557686507</v>
      </c>
      <c r="V69" s="4">
        <v>328.79641427698618</v>
      </c>
      <c r="W69" s="4">
        <v>330.69820420077281</v>
      </c>
      <c r="X69" s="4">
        <v>331.53620524588882</v>
      </c>
      <c r="Y69" s="4">
        <v>332.36500700738873</v>
      </c>
      <c r="Z69" s="4">
        <v>333.18471443258579</v>
      </c>
      <c r="AA69" s="4">
        <v>333.9954308784923</v>
      </c>
      <c r="AB69" s="4">
        <v>334.79725814183115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450.17677924049838</v>
      </c>
      <c r="D70" s="4">
        <v>419.4165421119913</v>
      </c>
      <c r="E70" s="4">
        <v>388.36764413795396</v>
      </c>
      <c r="F70" s="4">
        <v>357.03703738914476</v>
      </c>
      <c r="G70" s="4">
        <v>325.43145730951193</v>
      </c>
      <c r="H70" s="4">
        <v>293.56571761942035</v>
      </c>
      <c r="I70" s="4">
        <v>296.53199036276516</v>
      </c>
      <c r="J70" s="4">
        <v>299.50027572550829</v>
      </c>
      <c r="K70" s="4">
        <v>302.47054155167086</v>
      </c>
      <c r="L70" s="4">
        <v>305.44275636666066</v>
      </c>
      <c r="M70" s="4">
        <v>308.41688935931899</v>
      </c>
      <c r="N70" s="4">
        <v>310.96510529309666</v>
      </c>
      <c r="O70" s="4">
        <v>313.51287817179724</v>
      </c>
      <c r="P70" s="4">
        <v>316.06021448429578</v>
      </c>
      <c r="Q70" s="4">
        <v>318.60712059337038</v>
      </c>
      <c r="R70" s="4">
        <v>321.15360273875007</v>
      </c>
      <c r="S70" s="4">
        <v>323.06974702822919</v>
      </c>
      <c r="T70" s="4">
        <v>324.98223209691866</v>
      </c>
      <c r="U70" s="4">
        <v>326.89110557686507</v>
      </c>
      <c r="V70" s="4">
        <v>328.79641427698618</v>
      </c>
      <c r="W70" s="4">
        <v>330.69820420077281</v>
      </c>
      <c r="X70" s="4">
        <v>331.53620524588882</v>
      </c>
      <c r="Y70" s="4">
        <v>332.36500700738873</v>
      </c>
      <c r="Z70" s="4">
        <v>333.18471443258579</v>
      </c>
      <c r="AA70" s="4">
        <v>333.9954308784923</v>
      </c>
      <c r="AB70" s="4">
        <v>334.79725814183115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450.17677924049838</v>
      </c>
      <c r="D71" s="4">
        <v>419.4165421119913</v>
      </c>
      <c r="E71" s="4">
        <v>388.36764413795396</v>
      </c>
      <c r="F71" s="4">
        <v>357.03703738914476</v>
      </c>
      <c r="G71" s="4">
        <v>325.43145730951193</v>
      </c>
      <c r="H71" s="4">
        <v>293.56571761942035</v>
      </c>
      <c r="I71" s="4">
        <v>296.53199036276516</v>
      </c>
      <c r="J71" s="4">
        <v>299.50027572550829</v>
      </c>
      <c r="K71" s="4">
        <v>302.47054155167086</v>
      </c>
      <c r="L71" s="4">
        <v>305.44275636666066</v>
      </c>
      <c r="M71" s="4">
        <v>308.41688935931899</v>
      </c>
      <c r="N71" s="4">
        <v>310.96510529309666</v>
      </c>
      <c r="O71" s="4">
        <v>313.51287817179724</v>
      </c>
      <c r="P71" s="4">
        <v>316.06021448429578</v>
      </c>
      <c r="Q71" s="4">
        <v>318.60712059337038</v>
      </c>
      <c r="R71" s="4">
        <v>321.15360273875007</v>
      </c>
      <c r="S71" s="4">
        <v>323.06974702822919</v>
      </c>
      <c r="T71" s="4">
        <v>324.98223209691866</v>
      </c>
      <c r="U71" s="4">
        <v>326.89110557686507</v>
      </c>
      <c r="V71" s="4">
        <v>328.79641427698618</v>
      </c>
      <c r="W71" s="4">
        <v>330.69820420077281</v>
      </c>
      <c r="X71" s="4">
        <v>331.53620524588882</v>
      </c>
      <c r="Y71" s="4">
        <v>332.36500700738873</v>
      </c>
      <c r="Z71" s="4">
        <v>333.18471443258579</v>
      </c>
      <c r="AA71" s="4">
        <v>333.9954308784923</v>
      </c>
      <c r="AB71" s="4">
        <v>334.79725814183115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450.17677924049838</v>
      </c>
      <c r="D72" s="4">
        <v>419.4165421119913</v>
      </c>
      <c r="E72" s="4">
        <v>388.36764413795396</v>
      </c>
      <c r="F72" s="4">
        <v>357.03703738914476</v>
      </c>
      <c r="G72" s="4">
        <v>325.43145730951193</v>
      </c>
      <c r="H72" s="4">
        <v>293.56571761942035</v>
      </c>
      <c r="I72" s="4">
        <v>296.53199036276516</v>
      </c>
      <c r="J72" s="4">
        <v>299.50027572550829</v>
      </c>
      <c r="K72" s="4">
        <v>302.47054155167086</v>
      </c>
      <c r="L72" s="4">
        <v>305.44275636666066</v>
      </c>
      <c r="M72" s="4">
        <v>308.41688935931899</v>
      </c>
      <c r="N72" s="4">
        <v>310.96510529309666</v>
      </c>
      <c r="O72" s="4">
        <v>313.51287817179724</v>
      </c>
      <c r="P72" s="4">
        <v>316.06021448429578</v>
      </c>
      <c r="Q72" s="4">
        <v>318.60712059337038</v>
      </c>
      <c r="R72" s="4">
        <v>321.15360273875007</v>
      </c>
      <c r="S72" s="4">
        <v>323.06974702822919</v>
      </c>
      <c r="T72" s="4">
        <v>324.98223209691866</v>
      </c>
      <c r="U72" s="4">
        <v>326.89110557686507</v>
      </c>
      <c r="V72" s="4">
        <v>328.79641427698618</v>
      </c>
      <c r="W72" s="4">
        <v>330.69820420077281</v>
      </c>
      <c r="X72" s="4">
        <v>331.53620524588882</v>
      </c>
      <c r="Y72" s="4">
        <v>332.36500700738873</v>
      </c>
      <c r="Z72" s="4">
        <v>333.18471443258579</v>
      </c>
      <c r="AA72" s="4">
        <v>333.9954308784923</v>
      </c>
      <c r="AB72" s="4">
        <v>334.79725814183115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450.17677924049838</v>
      </c>
      <c r="D73" s="4">
        <v>419.4165421119913</v>
      </c>
      <c r="E73" s="4">
        <v>388.36764413795396</v>
      </c>
      <c r="F73" s="4">
        <v>357.03703738914476</v>
      </c>
      <c r="G73" s="4">
        <v>325.43145730951193</v>
      </c>
      <c r="H73" s="4">
        <v>293.56571761942035</v>
      </c>
      <c r="I73" s="4">
        <v>296.53199036276516</v>
      </c>
      <c r="J73" s="4">
        <v>299.50027572550829</v>
      </c>
      <c r="K73" s="4">
        <v>302.47054155167086</v>
      </c>
      <c r="L73" s="4">
        <v>305.44275636666066</v>
      </c>
      <c r="M73" s="4">
        <v>308.41688935931899</v>
      </c>
      <c r="N73" s="4">
        <v>310.96510529309666</v>
      </c>
      <c r="O73" s="4">
        <v>313.51287817179724</v>
      </c>
      <c r="P73" s="4">
        <v>316.06021448429578</v>
      </c>
      <c r="Q73" s="4">
        <v>318.60712059337038</v>
      </c>
      <c r="R73" s="4">
        <v>321.15360273875007</v>
      </c>
      <c r="S73" s="4">
        <v>323.06974702822919</v>
      </c>
      <c r="T73" s="4">
        <v>324.98223209691866</v>
      </c>
      <c r="U73" s="4">
        <v>326.89110557686507</v>
      </c>
      <c r="V73" s="4">
        <v>328.79641427698618</v>
      </c>
      <c r="W73" s="4">
        <v>330.69820420077281</v>
      </c>
      <c r="X73" s="4">
        <v>331.53620524588882</v>
      </c>
      <c r="Y73" s="4">
        <v>332.36500700738873</v>
      </c>
      <c r="Z73" s="4">
        <v>333.18471443258579</v>
      </c>
      <c r="AA73" s="4">
        <v>333.9954308784923</v>
      </c>
      <c r="AB73" s="4">
        <v>334.79725814183115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450.17677924049838</v>
      </c>
      <c r="D74" s="4">
        <v>419.4165421119913</v>
      </c>
      <c r="E74" s="4">
        <v>388.36764413795396</v>
      </c>
      <c r="F74" s="4">
        <v>357.03703738914476</v>
      </c>
      <c r="G74" s="4">
        <v>325.43145730951193</v>
      </c>
      <c r="H74" s="4">
        <v>293.56571761942035</v>
      </c>
      <c r="I74" s="4">
        <v>296.53199036276516</v>
      </c>
      <c r="J74" s="4">
        <v>299.50027572550829</v>
      </c>
      <c r="K74" s="4">
        <v>302.47054155167086</v>
      </c>
      <c r="L74" s="4">
        <v>305.44275636666066</v>
      </c>
      <c r="M74" s="4">
        <v>308.41688935931899</v>
      </c>
      <c r="N74" s="4">
        <v>310.96510529309666</v>
      </c>
      <c r="O74" s="4">
        <v>313.51287817179724</v>
      </c>
      <c r="P74" s="4">
        <v>316.06021448429578</v>
      </c>
      <c r="Q74" s="4">
        <v>318.60712059337038</v>
      </c>
      <c r="R74" s="4">
        <v>321.15360273875007</v>
      </c>
      <c r="S74" s="4">
        <v>323.06974702822919</v>
      </c>
      <c r="T74" s="4">
        <v>324.98223209691866</v>
      </c>
      <c r="U74" s="4">
        <v>326.89110557686507</v>
      </c>
      <c r="V74" s="4">
        <v>328.79641427698618</v>
      </c>
      <c r="W74" s="4">
        <v>330.69820420077281</v>
      </c>
      <c r="X74" s="4">
        <v>331.53620524588882</v>
      </c>
      <c r="Y74" s="4">
        <v>332.36500700738873</v>
      </c>
      <c r="Z74" s="4">
        <v>333.18471443258579</v>
      </c>
      <c r="AA74" s="4">
        <v>333.9954308784923</v>
      </c>
      <c r="AB74" s="4">
        <v>334.79725814183115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450.17677924049838</v>
      </c>
      <c r="D75" s="4">
        <v>419.4165421119913</v>
      </c>
      <c r="E75" s="4">
        <v>388.36764413795396</v>
      </c>
      <c r="F75" s="4">
        <v>357.03703738914476</v>
      </c>
      <c r="G75" s="4">
        <v>325.43145730951193</v>
      </c>
      <c r="H75" s="4">
        <v>293.56571761942035</v>
      </c>
      <c r="I75" s="4">
        <v>296.53199036276516</v>
      </c>
      <c r="J75" s="4">
        <v>299.50027572550829</v>
      </c>
      <c r="K75" s="4">
        <v>302.47054155167086</v>
      </c>
      <c r="L75" s="4">
        <v>305.44275636666066</v>
      </c>
      <c r="M75" s="4">
        <v>308.41688935931899</v>
      </c>
      <c r="N75" s="4">
        <v>310.96510529309666</v>
      </c>
      <c r="O75" s="4">
        <v>313.51287817179724</v>
      </c>
      <c r="P75" s="4">
        <v>316.06021448429578</v>
      </c>
      <c r="Q75" s="4">
        <v>318.60712059337038</v>
      </c>
      <c r="R75" s="4">
        <v>321.15360273875007</v>
      </c>
      <c r="S75" s="4">
        <v>323.06974702822919</v>
      </c>
      <c r="T75" s="4">
        <v>324.98223209691866</v>
      </c>
      <c r="U75" s="4">
        <v>326.89110557686507</v>
      </c>
      <c r="V75" s="4">
        <v>328.79641427698618</v>
      </c>
      <c r="W75" s="4">
        <v>330.69820420077281</v>
      </c>
      <c r="X75" s="4">
        <v>331.53620524588882</v>
      </c>
      <c r="Y75" s="4">
        <v>332.36500700738873</v>
      </c>
      <c r="Z75" s="4">
        <v>333.18471443258579</v>
      </c>
      <c r="AA75" s="4">
        <v>333.9954308784923</v>
      </c>
      <c r="AB75" s="4">
        <v>334.79725814183115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450.17677924049838</v>
      </c>
      <c r="D76" s="4">
        <v>419.4165421119913</v>
      </c>
      <c r="E76" s="4">
        <v>388.36764413795396</v>
      </c>
      <c r="F76" s="4">
        <v>357.03703738914476</v>
      </c>
      <c r="G76" s="4">
        <v>325.43145730951193</v>
      </c>
      <c r="H76" s="4">
        <v>293.56571761942035</v>
      </c>
      <c r="I76" s="4">
        <v>296.53199036276516</v>
      </c>
      <c r="J76" s="4">
        <v>299.50027572550829</v>
      </c>
      <c r="K76" s="4">
        <v>302.47054155167086</v>
      </c>
      <c r="L76" s="4">
        <v>305.44275636666066</v>
      </c>
      <c r="M76" s="4">
        <v>308.41688935931899</v>
      </c>
      <c r="N76" s="4">
        <v>310.96510529309666</v>
      </c>
      <c r="O76" s="4">
        <v>313.51287817179724</v>
      </c>
      <c r="P76" s="4">
        <v>316.06021448429578</v>
      </c>
      <c r="Q76" s="4">
        <v>318.60712059337038</v>
      </c>
      <c r="R76" s="4">
        <v>321.15360273875007</v>
      </c>
      <c r="S76" s="4">
        <v>323.06974702822919</v>
      </c>
      <c r="T76" s="4">
        <v>324.98223209691866</v>
      </c>
      <c r="U76" s="4">
        <v>326.89110557686507</v>
      </c>
      <c r="V76" s="4">
        <v>328.79641427698618</v>
      </c>
      <c r="W76" s="4">
        <v>330.69820420077281</v>
      </c>
      <c r="X76" s="4">
        <v>331.53620524588882</v>
      </c>
      <c r="Y76" s="4">
        <v>332.36500700738873</v>
      </c>
      <c r="Z76" s="4">
        <v>333.18471443258579</v>
      </c>
      <c r="AA76" s="4">
        <v>333.9954308784923</v>
      </c>
      <c r="AB76" s="4">
        <v>334.79725814183115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450.17677924049838</v>
      </c>
      <c r="D77" s="4">
        <v>419.4165421119913</v>
      </c>
      <c r="E77" s="4">
        <v>388.36764413795396</v>
      </c>
      <c r="F77" s="4">
        <v>357.03703738914476</v>
      </c>
      <c r="G77" s="4">
        <v>325.43145730951193</v>
      </c>
      <c r="H77" s="4">
        <v>293.56571761942035</v>
      </c>
      <c r="I77" s="4">
        <v>296.53199036276516</v>
      </c>
      <c r="J77" s="4">
        <v>299.50027572550829</v>
      </c>
      <c r="K77" s="4">
        <v>302.47054155167086</v>
      </c>
      <c r="L77" s="4">
        <v>305.44275636666066</v>
      </c>
      <c r="M77" s="4">
        <v>308.41688935931899</v>
      </c>
      <c r="N77" s="4">
        <v>310.96510529309666</v>
      </c>
      <c r="O77" s="4">
        <v>313.51287817179724</v>
      </c>
      <c r="P77" s="4">
        <v>316.06021448429578</v>
      </c>
      <c r="Q77" s="4">
        <v>318.60712059337038</v>
      </c>
      <c r="R77" s="4">
        <v>321.15360273875007</v>
      </c>
      <c r="S77" s="4">
        <v>323.06974702822919</v>
      </c>
      <c r="T77" s="4">
        <v>324.98223209691866</v>
      </c>
      <c r="U77" s="4">
        <v>326.89110557686507</v>
      </c>
      <c r="V77" s="4">
        <v>328.79641427698618</v>
      </c>
      <c r="W77" s="4">
        <v>330.69820420077281</v>
      </c>
      <c r="X77" s="4">
        <v>331.53620524588882</v>
      </c>
      <c r="Y77" s="4">
        <v>332.36500700738873</v>
      </c>
      <c r="Z77" s="4">
        <v>333.18471443258579</v>
      </c>
      <c r="AA77" s="4">
        <v>333.9954308784923</v>
      </c>
      <c r="AB77" s="4">
        <v>334.79725814183115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450.17677924049838</v>
      </c>
      <c r="D78" s="4">
        <v>419.4165421119913</v>
      </c>
      <c r="E78" s="4">
        <v>388.36764413795396</v>
      </c>
      <c r="F78" s="4">
        <v>357.03703738914476</v>
      </c>
      <c r="G78" s="4">
        <v>325.43145730951193</v>
      </c>
      <c r="H78" s="4">
        <v>293.56571761942035</v>
      </c>
      <c r="I78" s="4">
        <v>296.53199036276516</v>
      </c>
      <c r="J78" s="4">
        <v>299.50027572550829</v>
      </c>
      <c r="K78" s="4">
        <v>302.47054155167086</v>
      </c>
      <c r="L78" s="4">
        <v>305.44275636666066</v>
      </c>
      <c r="M78" s="4">
        <v>308.41688935931899</v>
      </c>
      <c r="N78" s="4">
        <v>310.96510529309666</v>
      </c>
      <c r="O78" s="4">
        <v>313.51287817179724</v>
      </c>
      <c r="P78" s="4">
        <v>316.06021448429578</v>
      </c>
      <c r="Q78" s="4">
        <v>318.60712059337038</v>
      </c>
      <c r="R78" s="4">
        <v>321.15360273875007</v>
      </c>
      <c r="S78" s="4">
        <v>323.06974702822919</v>
      </c>
      <c r="T78" s="4">
        <v>324.98223209691866</v>
      </c>
      <c r="U78" s="4">
        <v>326.89110557686507</v>
      </c>
      <c r="V78" s="4">
        <v>328.79641427698618</v>
      </c>
      <c r="W78" s="4">
        <v>330.69820420077281</v>
      </c>
      <c r="X78" s="4">
        <v>331.53620524588882</v>
      </c>
      <c r="Y78" s="4">
        <v>332.36500700738873</v>
      </c>
      <c r="Z78" s="4">
        <v>333.18471443258579</v>
      </c>
      <c r="AA78" s="4">
        <v>333.9954308784923</v>
      </c>
      <c r="AB78" s="4">
        <v>334.79725814183115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450.17677924049838</v>
      </c>
      <c r="D79" s="4">
        <v>419.4165421119913</v>
      </c>
      <c r="E79" s="4">
        <v>388.36764413795396</v>
      </c>
      <c r="F79" s="4">
        <v>357.03703738914476</v>
      </c>
      <c r="G79" s="4">
        <v>325.43145730951193</v>
      </c>
      <c r="H79" s="4">
        <v>293.56571761942035</v>
      </c>
      <c r="I79" s="4">
        <v>296.53199036276516</v>
      </c>
      <c r="J79" s="4">
        <v>299.50027572550829</v>
      </c>
      <c r="K79" s="4">
        <v>302.47054155167086</v>
      </c>
      <c r="L79" s="4">
        <v>305.44275636666066</v>
      </c>
      <c r="M79" s="4">
        <v>308.41688935931899</v>
      </c>
      <c r="N79" s="4">
        <v>310.96510529309666</v>
      </c>
      <c r="O79" s="4">
        <v>313.51287817179724</v>
      </c>
      <c r="P79" s="4">
        <v>316.06021448429578</v>
      </c>
      <c r="Q79" s="4">
        <v>318.60712059337038</v>
      </c>
      <c r="R79" s="4">
        <v>321.15360273875007</v>
      </c>
      <c r="S79" s="4">
        <v>323.06974702822919</v>
      </c>
      <c r="T79" s="4">
        <v>324.98223209691866</v>
      </c>
      <c r="U79" s="4">
        <v>326.89110557686507</v>
      </c>
      <c r="V79" s="4">
        <v>328.79641427698618</v>
      </c>
      <c r="W79" s="4">
        <v>330.69820420077281</v>
      </c>
      <c r="X79" s="4">
        <v>331.53620524588882</v>
      </c>
      <c r="Y79" s="4">
        <v>332.36500700738873</v>
      </c>
      <c r="Z79" s="4">
        <v>333.18471443258579</v>
      </c>
      <c r="AA79" s="4">
        <v>333.9954308784923</v>
      </c>
      <c r="AB79" s="4">
        <v>334.79725814183115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450.17677924049838</v>
      </c>
      <c r="D80" s="4">
        <v>419.4165421119913</v>
      </c>
      <c r="E80" s="4">
        <v>388.36764413795396</v>
      </c>
      <c r="F80" s="4">
        <v>357.03703738914476</v>
      </c>
      <c r="G80" s="4">
        <v>325.43145730951193</v>
      </c>
      <c r="H80" s="4">
        <v>293.56571761942035</v>
      </c>
      <c r="I80" s="4">
        <v>296.53199036276516</v>
      </c>
      <c r="J80" s="4">
        <v>299.50027572550829</v>
      </c>
      <c r="K80" s="4">
        <v>302.47054155167086</v>
      </c>
      <c r="L80" s="4">
        <v>305.44275636666066</v>
      </c>
      <c r="M80" s="4">
        <v>308.41688935931899</v>
      </c>
      <c r="N80" s="4">
        <v>310.96510529309666</v>
      </c>
      <c r="O80" s="4">
        <v>313.51287817179724</v>
      </c>
      <c r="P80" s="4">
        <v>316.06021448429578</v>
      </c>
      <c r="Q80" s="4">
        <v>318.60712059337038</v>
      </c>
      <c r="R80" s="4">
        <v>321.15360273875007</v>
      </c>
      <c r="S80" s="4">
        <v>323.06974702822919</v>
      </c>
      <c r="T80" s="4">
        <v>324.98223209691866</v>
      </c>
      <c r="U80" s="4">
        <v>326.89110557686507</v>
      </c>
      <c r="V80" s="4">
        <v>328.79641427698618</v>
      </c>
      <c r="W80" s="4">
        <v>330.69820420077281</v>
      </c>
      <c r="X80" s="4">
        <v>331.53620524588882</v>
      </c>
      <c r="Y80" s="4">
        <v>332.36500700738873</v>
      </c>
      <c r="Z80" s="4">
        <v>333.18471443258579</v>
      </c>
      <c r="AA80" s="4">
        <v>333.9954308784923</v>
      </c>
      <c r="AB80" s="4">
        <v>334.79725814183115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450.17677924049838</v>
      </c>
      <c r="D81" s="4">
        <v>419.4165421119913</v>
      </c>
      <c r="E81" s="4">
        <v>388.36764413795396</v>
      </c>
      <c r="F81" s="4">
        <v>357.03703738914476</v>
      </c>
      <c r="G81" s="4">
        <v>325.43145730951193</v>
      </c>
      <c r="H81" s="4">
        <v>293.56571761942035</v>
      </c>
      <c r="I81" s="4">
        <v>296.53199036276516</v>
      </c>
      <c r="J81" s="4">
        <v>299.50027572550829</v>
      </c>
      <c r="K81" s="4">
        <v>302.47054155167086</v>
      </c>
      <c r="L81" s="4">
        <v>305.44275636666066</v>
      </c>
      <c r="M81" s="4">
        <v>308.41688935931899</v>
      </c>
      <c r="N81" s="4">
        <v>310.96510529309666</v>
      </c>
      <c r="O81" s="4">
        <v>313.51287817179724</v>
      </c>
      <c r="P81" s="4">
        <v>316.06021448429578</v>
      </c>
      <c r="Q81" s="4">
        <v>318.60712059337038</v>
      </c>
      <c r="R81" s="4">
        <v>321.15360273875007</v>
      </c>
      <c r="S81" s="4">
        <v>323.06974702822919</v>
      </c>
      <c r="T81" s="4">
        <v>324.98223209691866</v>
      </c>
      <c r="U81" s="4">
        <v>326.89110557686507</v>
      </c>
      <c r="V81" s="4">
        <v>328.79641427698618</v>
      </c>
      <c r="W81" s="4">
        <v>330.69820420077281</v>
      </c>
      <c r="X81" s="4">
        <v>331.53620524588882</v>
      </c>
      <c r="Y81" s="4">
        <v>332.36500700738873</v>
      </c>
      <c r="Z81" s="4">
        <v>333.18471443258579</v>
      </c>
      <c r="AA81" s="4">
        <v>333.9954308784923</v>
      </c>
      <c r="AB81" s="4">
        <v>334.79725814183115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450.17677924049838</v>
      </c>
      <c r="D82" s="4">
        <v>419.4165421119913</v>
      </c>
      <c r="E82" s="4">
        <v>388.36764413795396</v>
      </c>
      <c r="F82" s="4">
        <v>357.03703738914476</v>
      </c>
      <c r="G82" s="4">
        <v>325.43145730951193</v>
      </c>
      <c r="H82" s="4">
        <v>293.56571761942035</v>
      </c>
      <c r="I82" s="4">
        <v>296.53199036276516</v>
      </c>
      <c r="J82" s="4">
        <v>299.50027572550829</v>
      </c>
      <c r="K82" s="4">
        <v>302.47054155167086</v>
      </c>
      <c r="L82" s="4">
        <v>305.44275636666066</v>
      </c>
      <c r="M82" s="4">
        <v>308.41688935931899</v>
      </c>
      <c r="N82" s="4">
        <v>310.96510529309666</v>
      </c>
      <c r="O82" s="4">
        <v>313.51287817179724</v>
      </c>
      <c r="P82" s="4">
        <v>316.06021448429578</v>
      </c>
      <c r="Q82" s="4">
        <v>318.60712059337038</v>
      </c>
      <c r="R82" s="4">
        <v>321.15360273875007</v>
      </c>
      <c r="S82" s="4">
        <v>323.06974702822919</v>
      </c>
      <c r="T82" s="4">
        <v>324.98223209691866</v>
      </c>
      <c r="U82" s="4">
        <v>326.89110557686507</v>
      </c>
      <c r="V82" s="4">
        <v>328.79641427698618</v>
      </c>
      <c r="W82" s="4">
        <v>330.69820420077281</v>
      </c>
      <c r="X82" s="4">
        <v>331.53620524588882</v>
      </c>
      <c r="Y82" s="4">
        <v>332.36500700738873</v>
      </c>
      <c r="Z82" s="4">
        <v>333.18471443258579</v>
      </c>
      <c r="AA82" s="4">
        <v>333.9954308784923</v>
      </c>
      <c r="AB82" s="4">
        <v>334.79725814183115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450.17677924049838</v>
      </c>
      <c r="D83" s="4">
        <v>419.4165421119913</v>
      </c>
      <c r="E83" s="4">
        <v>388.36764413795396</v>
      </c>
      <c r="F83" s="4">
        <v>357.03703738914476</v>
      </c>
      <c r="G83" s="4">
        <v>325.43145730951193</v>
      </c>
      <c r="H83" s="4">
        <v>293.56571761942035</v>
      </c>
      <c r="I83" s="4">
        <v>296.53199036276516</v>
      </c>
      <c r="J83" s="4">
        <v>299.50027572550829</v>
      </c>
      <c r="K83" s="4">
        <v>302.47054155167086</v>
      </c>
      <c r="L83" s="4">
        <v>305.44275636666066</v>
      </c>
      <c r="M83" s="4">
        <v>308.41688935931899</v>
      </c>
      <c r="N83" s="4">
        <v>310.96510529309666</v>
      </c>
      <c r="O83" s="4">
        <v>313.51287817179724</v>
      </c>
      <c r="P83" s="4">
        <v>316.06021448429578</v>
      </c>
      <c r="Q83" s="4">
        <v>318.60712059337038</v>
      </c>
      <c r="R83" s="4">
        <v>321.15360273875007</v>
      </c>
      <c r="S83" s="4">
        <v>323.06974702822919</v>
      </c>
      <c r="T83" s="4">
        <v>324.98223209691866</v>
      </c>
      <c r="U83" s="4">
        <v>326.89110557686507</v>
      </c>
      <c r="V83" s="4">
        <v>328.79641427698618</v>
      </c>
      <c r="W83" s="4">
        <v>330.69820420077281</v>
      </c>
      <c r="X83" s="4">
        <v>331.53620524588882</v>
      </c>
      <c r="Y83" s="4">
        <v>332.36500700738873</v>
      </c>
      <c r="Z83" s="4">
        <v>333.18471443258579</v>
      </c>
      <c r="AA83" s="4">
        <v>333.9954308784923</v>
      </c>
      <c r="AB83" s="4">
        <v>334.79725814183115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450.17677924049838</v>
      </c>
      <c r="D84" s="4">
        <v>419.4165421119913</v>
      </c>
      <c r="E84" s="4">
        <v>388.36764413795396</v>
      </c>
      <c r="F84" s="4">
        <v>357.03703738914476</v>
      </c>
      <c r="G84" s="4">
        <v>325.43145730951193</v>
      </c>
      <c r="H84" s="4">
        <v>293.56571761942035</v>
      </c>
      <c r="I84" s="4">
        <v>296.53199036276516</v>
      </c>
      <c r="J84" s="4">
        <v>299.50027572550829</v>
      </c>
      <c r="K84" s="4">
        <v>302.47054155167086</v>
      </c>
      <c r="L84" s="4">
        <v>305.44275636666066</v>
      </c>
      <c r="M84" s="4">
        <v>308.41688935931899</v>
      </c>
      <c r="N84" s="4">
        <v>310.96510529309666</v>
      </c>
      <c r="O84" s="4">
        <v>313.51287817179724</v>
      </c>
      <c r="P84" s="4">
        <v>316.06021448429578</v>
      </c>
      <c r="Q84" s="4">
        <v>318.60712059337038</v>
      </c>
      <c r="R84" s="4">
        <v>321.15360273875007</v>
      </c>
      <c r="S84" s="4">
        <v>323.06974702822919</v>
      </c>
      <c r="T84" s="4">
        <v>324.98223209691866</v>
      </c>
      <c r="U84" s="4">
        <v>326.89110557686507</v>
      </c>
      <c r="V84" s="4">
        <v>328.79641427698618</v>
      </c>
      <c r="W84" s="4">
        <v>330.69820420077281</v>
      </c>
      <c r="X84" s="4">
        <v>331.53620524588882</v>
      </c>
      <c r="Y84" s="4">
        <v>332.36500700738873</v>
      </c>
      <c r="Z84" s="4">
        <v>333.18471443258579</v>
      </c>
      <c r="AA84" s="4">
        <v>333.9954308784923</v>
      </c>
      <c r="AB84" s="4">
        <v>334.79725814183115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450.17677924049838</v>
      </c>
      <c r="D85" s="4">
        <v>419.4165421119913</v>
      </c>
      <c r="E85" s="4">
        <v>388.36764413795396</v>
      </c>
      <c r="F85" s="4">
        <v>357.03703738914476</v>
      </c>
      <c r="G85" s="4">
        <v>325.43145730951193</v>
      </c>
      <c r="H85" s="4">
        <v>293.56571761942035</v>
      </c>
      <c r="I85" s="4">
        <v>296.53199036276516</v>
      </c>
      <c r="J85" s="4">
        <v>299.50027572550829</v>
      </c>
      <c r="K85" s="4">
        <v>302.47054155167086</v>
      </c>
      <c r="L85" s="4">
        <v>305.44275636666066</v>
      </c>
      <c r="M85" s="4">
        <v>308.41688935931899</v>
      </c>
      <c r="N85" s="4">
        <v>310.96510529309666</v>
      </c>
      <c r="O85" s="4">
        <v>313.51287817179724</v>
      </c>
      <c r="P85" s="4">
        <v>316.06021448429578</v>
      </c>
      <c r="Q85" s="4">
        <v>318.60712059337038</v>
      </c>
      <c r="R85" s="4">
        <v>321.15360273875007</v>
      </c>
      <c r="S85" s="4">
        <v>323.06974702822919</v>
      </c>
      <c r="T85" s="4">
        <v>324.98223209691866</v>
      </c>
      <c r="U85" s="4">
        <v>326.89110557686507</v>
      </c>
      <c r="V85" s="4">
        <v>328.79641427698618</v>
      </c>
      <c r="W85" s="4">
        <v>330.69820420077281</v>
      </c>
      <c r="X85" s="4">
        <v>331.53620524588882</v>
      </c>
      <c r="Y85" s="4">
        <v>332.36500700738873</v>
      </c>
      <c r="Z85" s="4">
        <v>333.18471443258579</v>
      </c>
      <c r="AA85" s="4">
        <v>333.9954308784923</v>
      </c>
      <c r="AB85" s="4">
        <v>334.79725814183115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450.17677924049838</v>
      </c>
      <c r="D86" s="4">
        <v>419.4165421119913</v>
      </c>
      <c r="E86" s="4">
        <v>388.36764413795396</v>
      </c>
      <c r="F86" s="4">
        <v>357.03703738914476</v>
      </c>
      <c r="G86" s="4">
        <v>325.43145730951193</v>
      </c>
      <c r="H86" s="4">
        <v>293.56571761942035</v>
      </c>
      <c r="I86" s="4">
        <v>296.53199036276516</v>
      </c>
      <c r="J86" s="4">
        <v>299.50027572550829</v>
      </c>
      <c r="K86" s="4">
        <v>302.47054155167086</v>
      </c>
      <c r="L86" s="4">
        <v>305.44275636666066</v>
      </c>
      <c r="M86" s="4">
        <v>308.41688935931899</v>
      </c>
      <c r="N86" s="4">
        <v>310.96510529309666</v>
      </c>
      <c r="O86" s="4">
        <v>313.51287817179724</v>
      </c>
      <c r="P86" s="4">
        <v>316.06021448429578</v>
      </c>
      <c r="Q86" s="4">
        <v>318.60712059337038</v>
      </c>
      <c r="R86" s="4">
        <v>321.15360273875007</v>
      </c>
      <c r="S86" s="4">
        <v>323.06974702822919</v>
      </c>
      <c r="T86" s="4">
        <v>324.98223209691866</v>
      </c>
      <c r="U86" s="4">
        <v>326.89110557686507</v>
      </c>
      <c r="V86" s="4">
        <v>328.79641427698618</v>
      </c>
      <c r="W86" s="4">
        <v>330.69820420077281</v>
      </c>
      <c r="X86" s="4">
        <v>331.53620524588882</v>
      </c>
      <c r="Y86" s="4">
        <v>332.36500700738873</v>
      </c>
      <c r="Z86" s="4">
        <v>333.18471443258579</v>
      </c>
      <c r="AA86" s="4">
        <v>333.9954308784923</v>
      </c>
      <c r="AB86" s="4">
        <v>334.79725814183115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450.17677924049838</v>
      </c>
      <c r="D87" s="4">
        <v>419.4165421119913</v>
      </c>
      <c r="E87" s="4">
        <v>388.36764413795396</v>
      </c>
      <c r="F87" s="4">
        <v>357.03703738914476</v>
      </c>
      <c r="G87" s="4">
        <v>325.43145730951193</v>
      </c>
      <c r="H87" s="4">
        <v>293.56571761942035</v>
      </c>
      <c r="I87" s="4">
        <v>296.53199036276516</v>
      </c>
      <c r="J87" s="4">
        <v>299.50027572550829</v>
      </c>
      <c r="K87" s="4">
        <v>302.47054155167086</v>
      </c>
      <c r="L87" s="4">
        <v>305.44275636666066</v>
      </c>
      <c r="M87" s="4">
        <v>308.41688935931899</v>
      </c>
      <c r="N87" s="4">
        <v>310.96510529309666</v>
      </c>
      <c r="O87" s="4">
        <v>313.51287817179724</v>
      </c>
      <c r="P87" s="4">
        <v>316.06021448429578</v>
      </c>
      <c r="Q87" s="4">
        <v>318.60712059337038</v>
      </c>
      <c r="R87" s="4">
        <v>321.15360273875007</v>
      </c>
      <c r="S87" s="4">
        <v>323.06974702822919</v>
      </c>
      <c r="T87" s="4">
        <v>324.98223209691866</v>
      </c>
      <c r="U87" s="4">
        <v>326.89110557686507</v>
      </c>
      <c r="V87" s="4">
        <v>328.79641427698618</v>
      </c>
      <c r="W87" s="4">
        <v>330.69820420077281</v>
      </c>
      <c r="X87" s="4">
        <v>331.53620524588882</v>
      </c>
      <c r="Y87" s="4">
        <v>332.36500700738873</v>
      </c>
      <c r="Z87" s="4">
        <v>333.18471443258579</v>
      </c>
      <c r="AA87" s="4">
        <v>333.9954308784923</v>
      </c>
      <c r="AB87" s="4">
        <v>334.79725814183115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450.17677924049838</v>
      </c>
      <c r="D88" s="4">
        <v>419.4165421119913</v>
      </c>
      <c r="E88" s="4">
        <v>388.36764413795396</v>
      </c>
      <c r="F88" s="4">
        <v>357.03703738914476</v>
      </c>
      <c r="G88" s="4">
        <v>325.43145730951193</v>
      </c>
      <c r="H88" s="4">
        <v>293.56571761942035</v>
      </c>
      <c r="I88" s="4">
        <v>296.53199036276516</v>
      </c>
      <c r="J88" s="4">
        <v>299.50027572550829</v>
      </c>
      <c r="K88" s="4">
        <v>302.47054155167086</v>
      </c>
      <c r="L88" s="4">
        <v>305.44275636666066</v>
      </c>
      <c r="M88" s="4">
        <v>308.41688935931899</v>
      </c>
      <c r="N88" s="4">
        <v>310.96510529309666</v>
      </c>
      <c r="O88" s="4">
        <v>313.51287817179724</v>
      </c>
      <c r="P88" s="4">
        <v>316.06021448429578</v>
      </c>
      <c r="Q88" s="4">
        <v>318.60712059337038</v>
      </c>
      <c r="R88" s="4">
        <v>321.15360273875007</v>
      </c>
      <c r="S88" s="4">
        <v>323.06974702822919</v>
      </c>
      <c r="T88" s="4">
        <v>324.98223209691866</v>
      </c>
      <c r="U88" s="4">
        <v>326.89110557686507</v>
      </c>
      <c r="V88" s="4">
        <v>328.79641427698618</v>
      </c>
      <c r="W88" s="4">
        <v>330.69820420077281</v>
      </c>
      <c r="X88" s="4">
        <v>331.53620524588882</v>
      </c>
      <c r="Y88" s="4">
        <v>332.36500700738873</v>
      </c>
      <c r="Z88" s="4">
        <v>333.18471443258579</v>
      </c>
      <c r="AA88" s="4">
        <v>333.9954308784923</v>
      </c>
      <c r="AB88" s="4">
        <v>334.79725814183115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450.17677924049838</v>
      </c>
      <c r="D89" s="4">
        <v>419.4165421119913</v>
      </c>
      <c r="E89" s="4">
        <v>388.36764413795396</v>
      </c>
      <c r="F89" s="4">
        <v>357.03703738914476</v>
      </c>
      <c r="G89" s="4">
        <v>325.43145730951193</v>
      </c>
      <c r="H89" s="4">
        <v>293.56571761942035</v>
      </c>
      <c r="I89" s="4">
        <v>296.53199036276516</v>
      </c>
      <c r="J89" s="4">
        <v>299.50027572550829</v>
      </c>
      <c r="K89" s="4">
        <v>302.47054155167086</v>
      </c>
      <c r="L89" s="4">
        <v>305.44275636666066</v>
      </c>
      <c r="M89" s="4">
        <v>308.41688935931899</v>
      </c>
      <c r="N89" s="4">
        <v>310.96510529309666</v>
      </c>
      <c r="O89" s="4">
        <v>313.51287817179724</v>
      </c>
      <c r="P89" s="4">
        <v>316.06021448429578</v>
      </c>
      <c r="Q89" s="4">
        <v>318.60712059337038</v>
      </c>
      <c r="R89" s="4">
        <v>321.15360273875007</v>
      </c>
      <c r="S89" s="4">
        <v>323.06974702822919</v>
      </c>
      <c r="T89" s="4">
        <v>324.98223209691866</v>
      </c>
      <c r="U89" s="4">
        <v>326.89110557686507</v>
      </c>
      <c r="V89" s="4">
        <v>328.79641427698618</v>
      </c>
      <c r="W89" s="4">
        <v>330.69820420077281</v>
      </c>
      <c r="X89" s="4">
        <v>331.53620524588882</v>
      </c>
      <c r="Y89" s="4">
        <v>332.36500700738873</v>
      </c>
      <c r="Z89" s="4">
        <v>333.18471443258579</v>
      </c>
      <c r="AA89" s="4">
        <v>333.9954308784923</v>
      </c>
      <c r="AB89" s="4">
        <v>334.79725814183115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450.17677924049838</v>
      </c>
      <c r="D90" s="4">
        <v>419.4165421119913</v>
      </c>
      <c r="E90" s="4">
        <v>388.36764413795396</v>
      </c>
      <c r="F90" s="4">
        <v>357.03703738914476</v>
      </c>
      <c r="G90" s="4">
        <v>325.43145730951193</v>
      </c>
      <c r="H90" s="4">
        <v>293.56571761942035</v>
      </c>
      <c r="I90" s="4">
        <v>296.53199036276516</v>
      </c>
      <c r="J90" s="4">
        <v>299.50027572550829</v>
      </c>
      <c r="K90" s="4">
        <v>302.47054155167086</v>
      </c>
      <c r="L90" s="4">
        <v>305.44275636666066</v>
      </c>
      <c r="M90" s="4">
        <v>308.41688935931899</v>
      </c>
      <c r="N90" s="4">
        <v>310.96510529309666</v>
      </c>
      <c r="O90" s="4">
        <v>313.51287817179724</v>
      </c>
      <c r="P90" s="4">
        <v>316.06021448429578</v>
      </c>
      <c r="Q90" s="4">
        <v>318.60712059337038</v>
      </c>
      <c r="R90" s="4">
        <v>321.15360273875007</v>
      </c>
      <c r="S90" s="4">
        <v>323.06974702822919</v>
      </c>
      <c r="T90" s="4">
        <v>324.98223209691866</v>
      </c>
      <c r="U90" s="4">
        <v>326.89110557686507</v>
      </c>
      <c r="V90" s="4">
        <v>328.79641427698618</v>
      </c>
      <c r="W90" s="4">
        <v>330.69820420077281</v>
      </c>
      <c r="X90" s="4">
        <v>331.53620524588882</v>
      </c>
      <c r="Y90" s="4">
        <v>332.36500700738873</v>
      </c>
      <c r="Z90" s="4">
        <v>333.18471443258579</v>
      </c>
      <c r="AA90" s="4">
        <v>333.9954308784923</v>
      </c>
      <c r="AB90" s="4">
        <v>334.79725814183115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450.17677924049838</v>
      </c>
      <c r="D91" s="4">
        <v>419.4165421119913</v>
      </c>
      <c r="E91" s="4">
        <v>388.36764413795396</v>
      </c>
      <c r="F91" s="4">
        <v>357.03703738914476</v>
      </c>
      <c r="G91" s="4">
        <v>325.43145730951193</v>
      </c>
      <c r="H91" s="4">
        <v>293.56571761942035</v>
      </c>
      <c r="I91" s="4">
        <v>296.53199036276516</v>
      </c>
      <c r="J91" s="4">
        <v>299.50027572550829</v>
      </c>
      <c r="K91" s="4">
        <v>302.47054155167086</v>
      </c>
      <c r="L91" s="4">
        <v>305.44275636666066</v>
      </c>
      <c r="M91" s="4">
        <v>308.41688935931899</v>
      </c>
      <c r="N91" s="4">
        <v>310.96510529309666</v>
      </c>
      <c r="O91" s="4">
        <v>313.51287817179724</v>
      </c>
      <c r="P91" s="4">
        <v>316.06021448429578</v>
      </c>
      <c r="Q91" s="4">
        <v>318.60712059337038</v>
      </c>
      <c r="R91" s="4">
        <v>321.15360273875007</v>
      </c>
      <c r="S91" s="4">
        <v>323.06974702822919</v>
      </c>
      <c r="T91" s="4">
        <v>324.98223209691866</v>
      </c>
      <c r="U91" s="4">
        <v>326.89110557686507</v>
      </c>
      <c r="V91" s="4">
        <v>328.79641427698618</v>
      </c>
      <c r="W91" s="4">
        <v>330.69820420077281</v>
      </c>
      <c r="X91" s="4">
        <v>331.53620524588882</v>
      </c>
      <c r="Y91" s="4">
        <v>332.36500700738873</v>
      </c>
      <c r="Z91" s="4">
        <v>333.18471443258579</v>
      </c>
      <c r="AA91" s="4">
        <v>333.9954308784923</v>
      </c>
      <c r="AB91" s="4">
        <v>334.79725814183115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450.17677924049838</v>
      </c>
      <c r="D92" s="4">
        <v>419.4165421119913</v>
      </c>
      <c r="E92" s="4">
        <v>388.36764413795396</v>
      </c>
      <c r="F92" s="4">
        <v>357.03703738914476</v>
      </c>
      <c r="G92" s="4">
        <v>325.43145730951193</v>
      </c>
      <c r="H92" s="4">
        <v>293.56571761942035</v>
      </c>
      <c r="I92" s="4">
        <v>296.53199036276516</v>
      </c>
      <c r="J92" s="4">
        <v>299.50027572550829</v>
      </c>
      <c r="K92" s="4">
        <v>302.47054155167086</v>
      </c>
      <c r="L92" s="4">
        <v>305.44275636666066</v>
      </c>
      <c r="M92" s="4">
        <v>308.41688935931899</v>
      </c>
      <c r="N92" s="4">
        <v>310.96510529309666</v>
      </c>
      <c r="O92" s="4">
        <v>313.51287817179724</v>
      </c>
      <c r="P92" s="4">
        <v>316.06021448429578</v>
      </c>
      <c r="Q92" s="4">
        <v>318.60712059337038</v>
      </c>
      <c r="R92" s="4">
        <v>321.15360273875007</v>
      </c>
      <c r="S92" s="4">
        <v>323.06974702822919</v>
      </c>
      <c r="T92" s="4">
        <v>324.98223209691866</v>
      </c>
      <c r="U92" s="4">
        <v>326.89110557686507</v>
      </c>
      <c r="V92" s="4">
        <v>328.79641427698618</v>
      </c>
      <c r="W92" s="4">
        <v>330.69820420077281</v>
      </c>
      <c r="X92" s="4">
        <v>331.53620524588882</v>
      </c>
      <c r="Y92" s="4">
        <v>332.36500700738873</v>
      </c>
      <c r="Z92" s="4">
        <v>333.18471443258579</v>
      </c>
      <c r="AA92" s="4">
        <v>333.9954308784923</v>
      </c>
      <c r="AB92" s="4">
        <v>334.79725814183115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450.17677924049838</v>
      </c>
      <c r="D93" s="4">
        <v>419.4165421119913</v>
      </c>
      <c r="E93" s="4">
        <v>388.36764413795396</v>
      </c>
      <c r="F93" s="4">
        <v>357.03703738914476</v>
      </c>
      <c r="G93" s="4">
        <v>325.43145730951193</v>
      </c>
      <c r="H93" s="4">
        <v>293.56571761942035</v>
      </c>
      <c r="I93" s="4">
        <v>296.53199036276516</v>
      </c>
      <c r="J93" s="4">
        <v>299.50027572550829</v>
      </c>
      <c r="K93" s="4">
        <v>302.47054155167086</v>
      </c>
      <c r="L93" s="4">
        <v>305.44275636666066</v>
      </c>
      <c r="M93" s="4">
        <v>308.41688935931899</v>
      </c>
      <c r="N93" s="4">
        <v>310.96510529309666</v>
      </c>
      <c r="O93" s="4">
        <v>313.51287817179724</v>
      </c>
      <c r="P93" s="4">
        <v>316.06021448429578</v>
      </c>
      <c r="Q93" s="4">
        <v>318.60712059337038</v>
      </c>
      <c r="R93" s="4">
        <v>321.15360273875007</v>
      </c>
      <c r="S93" s="4">
        <v>323.06974702822919</v>
      </c>
      <c r="T93" s="4">
        <v>324.98223209691866</v>
      </c>
      <c r="U93" s="4">
        <v>326.89110557686507</v>
      </c>
      <c r="V93" s="4">
        <v>328.79641427698618</v>
      </c>
      <c r="W93" s="4">
        <v>330.69820420077281</v>
      </c>
      <c r="X93" s="4">
        <v>331.53620524588882</v>
      </c>
      <c r="Y93" s="4">
        <v>332.36500700738873</v>
      </c>
      <c r="Z93" s="4">
        <v>333.18471443258579</v>
      </c>
      <c r="AA93" s="4">
        <v>333.9954308784923</v>
      </c>
      <c r="AB93" s="4">
        <v>334.79725814183115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450.17677924049838</v>
      </c>
      <c r="D94" s="4">
        <v>419.4165421119913</v>
      </c>
      <c r="E94" s="4">
        <v>388.36764413795396</v>
      </c>
      <c r="F94" s="4">
        <v>357.03703738914476</v>
      </c>
      <c r="G94" s="4">
        <v>325.43145730951193</v>
      </c>
      <c r="H94" s="4">
        <v>293.56571761942035</v>
      </c>
      <c r="I94" s="4">
        <v>296.53199036276516</v>
      </c>
      <c r="J94" s="4">
        <v>299.50027572550829</v>
      </c>
      <c r="K94" s="4">
        <v>302.47054155167086</v>
      </c>
      <c r="L94" s="4">
        <v>305.44275636666066</v>
      </c>
      <c r="M94" s="4">
        <v>308.41688935931899</v>
      </c>
      <c r="N94" s="4">
        <v>310.96510529309666</v>
      </c>
      <c r="O94" s="4">
        <v>313.51287817179724</v>
      </c>
      <c r="P94" s="4">
        <v>316.06021448429578</v>
      </c>
      <c r="Q94" s="4">
        <v>318.60712059337038</v>
      </c>
      <c r="R94" s="4">
        <v>321.15360273875007</v>
      </c>
      <c r="S94" s="4">
        <v>323.06974702822919</v>
      </c>
      <c r="T94" s="4">
        <v>324.98223209691866</v>
      </c>
      <c r="U94" s="4">
        <v>326.89110557686507</v>
      </c>
      <c r="V94" s="4">
        <v>328.79641427698618</v>
      </c>
      <c r="W94" s="4">
        <v>330.69820420077281</v>
      </c>
      <c r="X94" s="4">
        <v>331.53620524588882</v>
      </c>
      <c r="Y94" s="4">
        <v>332.36500700738873</v>
      </c>
      <c r="Z94" s="4">
        <v>333.18471443258579</v>
      </c>
      <c r="AA94" s="4">
        <v>333.9954308784923</v>
      </c>
      <c r="AB94" s="4">
        <v>334.79725814183115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450.17677924049838</v>
      </c>
      <c r="D95" s="4">
        <v>419.4165421119913</v>
      </c>
      <c r="E95" s="4">
        <v>388.36764413795396</v>
      </c>
      <c r="F95" s="4">
        <v>357.03703738914476</v>
      </c>
      <c r="G95" s="4">
        <v>325.43145730951193</v>
      </c>
      <c r="H95" s="4">
        <v>293.56571761942035</v>
      </c>
      <c r="I95" s="4">
        <v>296.53199036276516</v>
      </c>
      <c r="J95" s="4">
        <v>299.50027572550829</v>
      </c>
      <c r="K95" s="4">
        <v>302.47054155167086</v>
      </c>
      <c r="L95" s="4">
        <v>305.44275636666066</v>
      </c>
      <c r="M95" s="4">
        <v>308.41688935931899</v>
      </c>
      <c r="N95" s="4">
        <v>310.96510529309666</v>
      </c>
      <c r="O95" s="4">
        <v>313.51287817179724</v>
      </c>
      <c r="P95" s="4">
        <v>316.06021448429578</v>
      </c>
      <c r="Q95" s="4">
        <v>318.60712059337038</v>
      </c>
      <c r="R95" s="4">
        <v>321.15360273875007</v>
      </c>
      <c r="S95" s="4">
        <v>323.06974702822919</v>
      </c>
      <c r="T95" s="4">
        <v>324.98223209691866</v>
      </c>
      <c r="U95" s="4">
        <v>326.89110557686507</v>
      </c>
      <c r="V95" s="4">
        <v>328.79641427698618</v>
      </c>
      <c r="W95" s="4">
        <v>330.69820420077281</v>
      </c>
      <c r="X95" s="4">
        <v>331.53620524588882</v>
      </c>
      <c r="Y95" s="4">
        <v>332.36500700738873</v>
      </c>
      <c r="Z95" s="4">
        <v>333.18471443258579</v>
      </c>
      <c r="AA95" s="4">
        <v>333.9954308784923</v>
      </c>
      <c r="AB95" s="4">
        <v>334.79725814183115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450.17677924049838</v>
      </c>
      <c r="D96" s="4">
        <v>419.4165421119913</v>
      </c>
      <c r="E96" s="4">
        <v>388.36764413795396</v>
      </c>
      <c r="F96" s="4">
        <v>357.03703738914476</v>
      </c>
      <c r="G96" s="4">
        <v>325.43145730951193</v>
      </c>
      <c r="H96" s="4">
        <v>293.56571761942035</v>
      </c>
      <c r="I96" s="4">
        <v>296.53199036276516</v>
      </c>
      <c r="J96" s="4">
        <v>299.50027572550829</v>
      </c>
      <c r="K96" s="4">
        <v>302.47054155167086</v>
      </c>
      <c r="L96" s="4">
        <v>305.44275636666066</v>
      </c>
      <c r="M96" s="4">
        <v>308.41688935931899</v>
      </c>
      <c r="N96" s="4">
        <v>310.96510529309666</v>
      </c>
      <c r="O96" s="4">
        <v>313.51287817179724</v>
      </c>
      <c r="P96" s="4">
        <v>316.06021448429578</v>
      </c>
      <c r="Q96" s="4">
        <v>318.60712059337038</v>
      </c>
      <c r="R96" s="4">
        <v>321.15360273875007</v>
      </c>
      <c r="S96" s="4">
        <v>323.06974702822919</v>
      </c>
      <c r="T96" s="4">
        <v>324.98223209691866</v>
      </c>
      <c r="U96" s="4">
        <v>326.89110557686507</v>
      </c>
      <c r="V96" s="4">
        <v>328.79641427698618</v>
      </c>
      <c r="W96" s="4">
        <v>330.69820420077281</v>
      </c>
      <c r="X96" s="4">
        <v>331.53620524588882</v>
      </c>
      <c r="Y96" s="4">
        <v>332.36500700738873</v>
      </c>
      <c r="Z96" s="4">
        <v>333.18471443258579</v>
      </c>
      <c r="AA96" s="4">
        <v>333.9954308784923</v>
      </c>
      <c r="AB96" s="4">
        <v>334.79725814183115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450.17677924049838</v>
      </c>
      <c r="D97" s="4">
        <v>419.4165421119913</v>
      </c>
      <c r="E97" s="4">
        <v>388.36764413795396</v>
      </c>
      <c r="F97" s="4">
        <v>357.03703738914476</v>
      </c>
      <c r="G97" s="4">
        <v>325.43145730951193</v>
      </c>
      <c r="H97" s="4">
        <v>293.56571761942035</v>
      </c>
      <c r="I97" s="4">
        <v>296.53199036276516</v>
      </c>
      <c r="J97" s="4">
        <v>299.50027572550829</v>
      </c>
      <c r="K97" s="4">
        <v>302.47054155167086</v>
      </c>
      <c r="L97" s="4">
        <v>305.44275636666066</v>
      </c>
      <c r="M97" s="4">
        <v>308.41688935931899</v>
      </c>
      <c r="N97" s="4">
        <v>310.96510529309666</v>
      </c>
      <c r="O97" s="4">
        <v>313.51287817179724</v>
      </c>
      <c r="P97" s="4">
        <v>316.06021448429578</v>
      </c>
      <c r="Q97" s="4">
        <v>318.60712059337038</v>
      </c>
      <c r="R97" s="4">
        <v>321.15360273875007</v>
      </c>
      <c r="S97" s="4">
        <v>323.06974702822919</v>
      </c>
      <c r="T97" s="4">
        <v>324.98223209691866</v>
      </c>
      <c r="U97" s="4">
        <v>326.89110557686507</v>
      </c>
      <c r="V97" s="4">
        <v>328.79641427698618</v>
      </c>
      <c r="W97" s="4">
        <v>330.69820420077281</v>
      </c>
      <c r="X97" s="4">
        <v>331.53620524588882</v>
      </c>
      <c r="Y97" s="4">
        <v>332.36500700738873</v>
      </c>
      <c r="Z97" s="4">
        <v>333.18471443258579</v>
      </c>
      <c r="AA97" s="4">
        <v>333.9954308784923</v>
      </c>
      <c r="AB97" s="4">
        <v>334.79725814183115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450.17677924049838</v>
      </c>
      <c r="D98" s="4">
        <v>419.4165421119913</v>
      </c>
      <c r="E98" s="4">
        <v>388.36764413795396</v>
      </c>
      <c r="F98" s="4">
        <v>357.03703738914476</v>
      </c>
      <c r="G98" s="4">
        <v>325.43145730951193</v>
      </c>
      <c r="H98" s="4">
        <v>293.56571761942035</v>
      </c>
      <c r="I98" s="4">
        <v>296.53199036276516</v>
      </c>
      <c r="J98" s="4">
        <v>299.50027572550829</v>
      </c>
      <c r="K98" s="4">
        <v>302.47054155167086</v>
      </c>
      <c r="L98" s="4">
        <v>305.44275636666066</v>
      </c>
      <c r="M98" s="4">
        <v>308.41688935931899</v>
      </c>
      <c r="N98" s="4">
        <v>310.96510529309666</v>
      </c>
      <c r="O98" s="4">
        <v>313.51287817179724</v>
      </c>
      <c r="P98" s="4">
        <v>316.06021448429578</v>
      </c>
      <c r="Q98" s="4">
        <v>318.60712059337038</v>
      </c>
      <c r="R98" s="4">
        <v>321.15360273875007</v>
      </c>
      <c r="S98" s="4">
        <v>323.06974702822919</v>
      </c>
      <c r="T98" s="4">
        <v>324.98223209691866</v>
      </c>
      <c r="U98" s="4">
        <v>326.89110557686507</v>
      </c>
      <c r="V98" s="4">
        <v>328.79641427698618</v>
      </c>
      <c r="W98" s="4">
        <v>330.69820420077281</v>
      </c>
      <c r="X98" s="4">
        <v>331.53620524588882</v>
      </c>
      <c r="Y98" s="4">
        <v>332.36500700738873</v>
      </c>
      <c r="Z98" s="4">
        <v>333.18471443258579</v>
      </c>
      <c r="AA98" s="4">
        <v>333.9954308784923</v>
      </c>
      <c r="AB98" s="4">
        <v>334.79725814183115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450.17677924049838</v>
      </c>
      <c r="D99" s="4">
        <v>419.4165421119913</v>
      </c>
      <c r="E99" s="4">
        <v>388.36764413795396</v>
      </c>
      <c r="F99" s="4">
        <v>357.03703738914476</v>
      </c>
      <c r="G99" s="4">
        <v>325.43145730951193</v>
      </c>
      <c r="H99" s="4">
        <v>293.56571761942035</v>
      </c>
      <c r="I99" s="4">
        <v>296.53199036276516</v>
      </c>
      <c r="J99" s="4">
        <v>299.50027572550829</v>
      </c>
      <c r="K99" s="4">
        <v>302.47054155167086</v>
      </c>
      <c r="L99" s="4">
        <v>305.44275636666066</v>
      </c>
      <c r="M99" s="4">
        <v>308.41688935931899</v>
      </c>
      <c r="N99" s="4">
        <v>310.96510529309666</v>
      </c>
      <c r="O99" s="4">
        <v>313.51287817179724</v>
      </c>
      <c r="P99" s="4">
        <v>316.06021448429578</v>
      </c>
      <c r="Q99" s="4">
        <v>318.60712059337038</v>
      </c>
      <c r="R99" s="4">
        <v>321.15360273875007</v>
      </c>
      <c r="S99" s="4">
        <v>323.06974702822919</v>
      </c>
      <c r="T99" s="4">
        <v>324.98223209691866</v>
      </c>
      <c r="U99" s="4">
        <v>326.89110557686507</v>
      </c>
      <c r="V99" s="4">
        <v>328.79641427698618</v>
      </c>
      <c r="W99" s="4">
        <v>330.69820420077281</v>
      </c>
      <c r="X99" s="4">
        <v>331.53620524588882</v>
      </c>
      <c r="Y99" s="4">
        <v>332.36500700738873</v>
      </c>
      <c r="Z99" s="4">
        <v>333.18471443258579</v>
      </c>
      <c r="AA99" s="4">
        <v>333.9954308784923</v>
      </c>
      <c r="AB99" s="4">
        <v>334.79725814183115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450.17677924049838</v>
      </c>
      <c r="D100" s="4">
        <v>419.4165421119913</v>
      </c>
      <c r="E100" s="4">
        <v>388.36764413795396</v>
      </c>
      <c r="F100" s="4">
        <v>357.03703738914476</v>
      </c>
      <c r="G100" s="4">
        <v>325.43145730951193</v>
      </c>
      <c r="H100" s="4">
        <v>293.56571761942035</v>
      </c>
      <c r="I100" s="4">
        <v>296.53199036276516</v>
      </c>
      <c r="J100" s="4">
        <v>299.50027572550829</v>
      </c>
      <c r="K100" s="4">
        <v>302.47054155167086</v>
      </c>
      <c r="L100" s="4">
        <v>305.44275636666066</v>
      </c>
      <c r="M100" s="4">
        <v>308.41688935931899</v>
      </c>
      <c r="N100" s="4">
        <v>310.96510529309666</v>
      </c>
      <c r="O100" s="4">
        <v>313.51287817179724</v>
      </c>
      <c r="P100" s="4">
        <v>316.06021448429578</v>
      </c>
      <c r="Q100" s="4">
        <v>318.60712059337038</v>
      </c>
      <c r="R100" s="4">
        <v>321.15360273875007</v>
      </c>
      <c r="S100" s="4">
        <v>323.06974702822919</v>
      </c>
      <c r="T100" s="4">
        <v>324.98223209691866</v>
      </c>
      <c r="U100" s="4">
        <v>326.89110557686507</v>
      </c>
      <c r="V100" s="4">
        <v>328.79641427698618</v>
      </c>
      <c r="W100" s="4">
        <v>330.69820420077281</v>
      </c>
      <c r="X100" s="4">
        <v>331.53620524588882</v>
      </c>
      <c r="Y100" s="4">
        <v>332.36500700738873</v>
      </c>
      <c r="Z100" s="4">
        <v>333.18471443258579</v>
      </c>
      <c r="AA100" s="4">
        <v>333.9954308784923</v>
      </c>
      <c r="AB100" s="4">
        <v>334.79725814183115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450.17677924049838</v>
      </c>
      <c r="D101" s="4">
        <v>419.4165421119913</v>
      </c>
      <c r="E101" s="4">
        <v>388.36764413795396</v>
      </c>
      <c r="F101" s="4">
        <v>357.03703738914476</v>
      </c>
      <c r="G101" s="4">
        <v>325.43145730951193</v>
      </c>
      <c r="H101" s="4">
        <v>293.56571761942035</v>
      </c>
      <c r="I101" s="4">
        <v>296.53199036276516</v>
      </c>
      <c r="J101" s="4">
        <v>299.50027572550829</v>
      </c>
      <c r="K101" s="4">
        <v>302.47054155167086</v>
      </c>
      <c r="L101" s="4">
        <v>305.44275636666066</v>
      </c>
      <c r="M101" s="4">
        <v>308.41688935931899</v>
      </c>
      <c r="N101" s="4">
        <v>310.96510529309666</v>
      </c>
      <c r="O101" s="4">
        <v>313.51287817179724</v>
      </c>
      <c r="P101" s="4">
        <v>316.06021448429578</v>
      </c>
      <c r="Q101" s="4">
        <v>318.60712059337038</v>
      </c>
      <c r="R101" s="4">
        <v>321.15360273875007</v>
      </c>
      <c r="S101" s="4">
        <v>323.06974702822919</v>
      </c>
      <c r="T101" s="4">
        <v>324.98223209691866</v>
      </c>
      <c r="U101" s="4">
        <v>326.89110557686507</v>
      </c>
      <c r="V101" s="4">
        <v>328.79641427698618</v>
      </c>
      <c r="W101" s="4">
        <v>330.69820420077281</v>
      </c>
      <c r="X101" s="4">
        <v>331.53620524588882</v>
      </c>
      <c r="Y101" s="4">
        <v>332.36500700738873</v>
      </c>
      <c r="Z101" s="4">
        <v>333.18471443258579</v>
      </c>
      <c r="AA101" s="4">
        <v>333.9954308784923</v>
      </c>
      <c r="AB101" s="4">
        <v>334.79725814183115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450.17677924049838</v>
      </c>
      <c r="D102" s="4">
        <v>419.4165421119913</v>
      </c>
      <c r="E102" s="4">
        <v>388.36764413795396</v>
      </c>
      <c r="F102" s="4">
        <v>357.03703738914476</v>
      </c>
      <c r="G102" s="4">
        <v>325.43145730951193</v>
      </c>
      <c r="H102" s="4">
        <v>293.56571761942035</v>
      </c>
      <c r="I102" s="4">
        <v>296.53199036276516</v>
      </c>
      <c r="J102" s="4">
        <v>299.50027572550829</v>
      </c>
      <c r="K102" s="4">
        <v>302.47054155167086</v>
      </c>
      <c r="L102" s="4">
        <v>305.44275636666066</v>
      </c>
      <c r="M102" s="4">
        <v>308.41688935931899</v>
      </c>
      <c r="N102" s="4">
        <v>310.96510529309666</v>
      </c>
      <c r="O102" s="4">
        <v>313.51287817179724</v>
      </c>
      <c r="P102" s="4">
        <v>316.06021448429578</v>
      </c>
      <c r="Q102" s="4">
        <v>318.60712059337038</v>
      </c>
      <c r="R102" s="4">
        <v>321.15360273875007</v>
      </c>
      <c r="S102" s="4">
        <v>323.06974702822919</v>
      </c>
      <c r="T102" s="4">
        <v>324.98223209691866</v>
      </c>
      <c r="U102" s="4">
        <v>326.89110557686507</v>
      </c>
      <c r="V102" s="4">
        <v>328.79641427698618</v>
      </c>
      <c r="W102" s="4">
        <v>330.69820420077281</v>
      </c>
      <c r="X102" s="4">
        <v>331.53620524588882</v>
      </c>
      <c r="Y102" s="4">
        <v>332.36500700738873</v>
      </c>
      <c r="Z102" s="4">
        <v>333.18471443258579</v>
      </c>
      <c r="AA102" s="4">
        <v>333.9954308784923</v>
      </c>
      <c r="AB102" s="4">
        <v>334.79725814183115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5B083-85AC-4D5A-8B55-DC4F9221EE6E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25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6">
        <v>72059.238305981882</v>
      </c>
      <c r="D7" s="6">
        <v>72359.21600688505</v>
      </c>
      <c r="E7" s="6">
        <v>72580.588809691122</v>
      </c>
      <c r="F7" s="6">
        <v>72727.681158524545</v>
      </c>
      <c r="G7" s="6">
        <v>72804.632271533061</v>
      </c>
      <c r="H7" s="6">
        <v>72815.403262167558</v>
      </c>
      <c r="I7" s="6">
        <v>72681.047819581945</v>
      </c>
      <c r="J7" s="6">
        <v>72546.692376996318</v>
      </c>
      <c r="K7" s="6">
        <v>72412.336934410661</v>
      </c>
      <c r="L7" s="6">
        <v>72277.981491825049</v>
      </c>
      <c r="M7" s="6">
        <v>72143.626049239436</v>
      </c>
      <c r="N7" s="6">
        <v>72341.951905770751</v>
      </c>
      <c r="O7" s="6">
        <v>72540.277762302096</v>
      </c>
      <c r="P7" s="6">
        <v>72738.60361883344</v>
      </c>
      <c r="Q7" s="6">
        <v>72936.92947536477</v>
      </c>
      <c r="R7" s="6">
        <v>73135.255331896085</v>
      </c>
      <c r="S7" s="6">
        <v>73059.607884512428</v>
      </c>
      <c r="T7" s="6">
        <v>72983.960437128757</v>
      </c>
      <c r="U7" s="6">
        <v>72908.312989745085</v>
      </c>
      <c r="V7" s="6">
        <v>72832.665542361399</v>
      </c>
      <c r="W7" s="6">
        <v>72757.018094977742</v>
      </c>
      <c r="X7" s="6">
        <v>72842.882072815686</v>
      </c>
      <c r="Y7" s="6">
        <v>72928.74605065363</v>
      </c>
      <c r="Z7" s="6">
        <v>73014.610028491574</v>
      </c>
      <c r="AA7" s="6">
        <v>73100.474006329547</v>
      </c>
      <c r="AB7" s="6">
        <v>73186.337984167505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6">
        <v>72059.238305981882</v>
      </c>
      <c r="D8" s="6">
        <v>72359.21600688505</v>
      </c>
      <c r="E8" s="6">
        <v>72580.588809691122</v>
      </c>
      <c r="F8" s="6">
        <v>72727.681158524545</v>
      </c>
      <c r="G8" s="6">
        <v>72804.632271533061</v>
      </c>
      <c r="H8" s="6">
        <v>72815.403262167558</v>
      </c>
      <c r="I8" s="6">
        <v>72681.047819581945</v>
      </c>
      <c r="J8" s="6">
        <v>72546.692376996318</v>
      </c>
      <c r="K8" s="6">
        <v>72412.336934410661</v>
      </c>
      <c r="L8" s="6">
        <v>72277.981491825049</v>
      </c>
      <c r="M8" s="6">
        <v>72143.626049239436</v>
      </c>
      <c r="N8" s="6">
        <v>72341.951905770751</v>
      </c>
      <c r="O8" s="6">
        <v>72540.277762302096</v>
      </c>
      <c r="P8" s="6">
        <v>72738.60361883344</v>
      </c>
      <c r="Q8" s="6">
        <v>72936.92947536477</v>
      </c>
      <c r="R8" s="6">
        <v>73135.255331896085</v>
      </c>
      <c r="S8" s="6">
        <v>73059.607884512428</v>
      </c>
      <c r="T8" s="6">
        <v>72983.960437128757</v>
      </c>
      <c r="U8" s="6">
        <v>72908.312989745085</v>
      </c>
      <c r="V8" s="6">
        <v>72832.665542361399</v>
      </c>
      <c r="W8" s="6">
        <v>72757.018094977742</v>
      </c>
      <c r="X8" s="6">
        <v>72842.882072815686</v>
      </c>
      <c r="Y8" s="6">
        <v>72928.74605065363</v>
      </c>
      <c r="Z8" s="6">
        <v>73014.610028491574</v>
      </c>
      <c r="AA8" s="6">
        <v>73100.474006329547</v>
      </c>
      <c r="AB8" s="6">
        <v>73186.337984167505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6">
        <v>72059.238305981882</v>
      </c>
      <c r="D9" s="6">
        <v>72359.21600688505</v>
      </c>
      <c r="E9" s="6">
        <v>72580.588809691122</v>
      </c>
      <c r="F9" s="6">
        <v>72727.681158524545</v>
      </c>
      <c r="G9" s="6">
        <v>72804.632271533061</v>
      </c>
      <c r="H9" s="6">
        <v>72815.403262167558</v>
      </c>
      <c r="I9" s="6">
        <v>72681.047819581945</v>
      </c>
      <c r="J9" s="6">
        <v>72546.692376996318</v>
      </c>
      <c r="K9" s="6">
        <v>72412.336934410661</v>
      </c>
      <c r="L9" s="6">
        <v>72277.981491825049</v>
      </c>
      <c r="M9" s="6">
        <v>72143.626049239436</v>
      </c>
      <c r="N9" s="6">
        <v>72341.951905770751</v>
      </c>
      <c r="O9" s="6">
        <v>72540.277762302096</v>
      </c>
      <c r="P9" s="6">
        <v>72738.60361883344</v>
      </c>
      <c r="Q9" s="6">
        <v>72936.92947536477</v>
      </c>
      <c r="R9" s="6">
        <v>73135.255331896085</v>
      </c>
      <c r="S9" s="6">
        <v>73059.607884512428</v>
      </c>
      <c r="T9" s="6">
        <v>72983.960437128757</v>
      </c>
      <c r="U9" s="6">
        <v>72908.312989745085</v>
      </c>
      <c r="V9" s="6">
        <v>72832.665542361399</v>
      </c>
      <c r="W9" s="6">
        <v>72757.018094977742</v>
      </c>
      <c r="X9" s="6">
        <v>72842.882072815686</v>
      </c>
      <c r="Y9" s="6">
        <v>72928.74605065363</v>
      </c>
      <c r="Z9" s="6">
        <v>73014.610028491574</v>
      </c>
      <c r="AA9" s="6">
        <v>73100.474006329547</v>
      </c>
      <c r="AB9" s="6">
        <v>73186.337984167505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6">
        <v>72059.238305981882</v>
      </c>
      <c r="D10" s="6">
        <v>72359.21600688505</v>
      </c>
      <c r="E10" s="6">
        <v>72580.588809691122</v>
      </c>
      <c r="F10" s="6">
        <v>72727.681158524545</v>
      </c>
      <c r="G10" s="6">
        <v>72804.632271533061</v>
      </c>
      <c r="H10" s="6">
        <v>72815.403262167558</v>
      </c>
      <c r="I10" s="6">
        <v>72681.047819581945</v>
      </c>
      <c r="J10" s="6">
        <v>72546.692376996318</v>
      </c>
      <c r="K10" s="6">
        <v>72412.336934410661</v>
      </c>
      <c r="L10" s="6">
        <v>72277.981491825049</v>
      </c>
      <c r="M10" s="6">
        <v>72143.626049239436</v>
      </c>
      <c r="N10" s="6">
        <v>72341.951905770751</v>
      </c>
      <c r="O10" s="6">
        <v>72540.277762302096</v>
      </c>
      <c r="P10" s="6">
        <v>72738.60361883344</v>
      </c>
      <c r="Q10" s="6">
        <v>72936.92947536477</v>
      </c>
      <c r="R10" s="6">
        <v>73135.255331896085</v>
      </c>
      <c r="S10" s="6">
        <v>73059.607884512428</v>
      </c>
      <c r="T10" s="6">
        <v>72983.960437128757</v>
      </c>
      <c r="U10" s="6">
        <v>72908.312989745085</v>
      </c>
      <c r="V10" s="6">
        <v>72832.665542361399</v>
      </c>
      <c r="W10" s="6">
        <v>72757.018094977742</v>
      </c>
      <c r="X10" s="6">
        <v>72842.882072815686</v>
      </c>
      <c r="Y10" s="6">
        <v>72928.74605065363</v>
      </c>
      <c r="Z10" s="6">
        <v>73014.610028491574</v>
      </c>
      <c r="AA10" s="6">
        <v>73100.474006329547</v>
      </c>
      <c r="AB10" s="6">
        <v>73186.337984167505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6">
        <v>72059.238305981882</v>
      </c>
      <c r="D11" s="6">
        <v>72359.21600688505</v>
      </c>
      <c r="E11" s="6">
        <v>72580.588809691122</v>
      </c>
      <c r="F11" s="6">
        <v>72727.681158524545</v>
      </c>
      <c r="G11" s="6">
        <v>72804.632271533061</v>
      </c>
      <c r="H11" s="6">
        <v>72815.403262167558</v>
      </c>
      <c r="I11" s="6">
        <v>72681.047819581945</v>
      </c>
      <c r="J11" s="6">
        <v>72546.692376996318</v>
      </c>
      <c r="K11" s="6">
        <v>72412.336934410661</v>
      </c>
      <c r="L11" s="6">
        <v>72277.981491825049</v>
      </c>
      <c r="M11" s="6">
        <v>72143.626049239436</v>
      </c>
      <c r="N11" s="6">
        <v>72341.951905770751</v>
      </c>
      <c r="O11" s="6">
        <v>72540.277762302096</v>
      </c>
      <c r="P11" s="6">
        <v>72738.60361883344</v>
      </c>
      <c r="Q11" s="6">
        <v>72936.92947536477</v>
      </c>
      <c r="R11" s="6">
        <v>73135.255331896085</v>
      </c>
      <c r="S11" s="6">
        <v>73059.607884512428</v>
      </c>
      <c r="T11" s="6">
        <v>72983.960437128757</v>
      </c>
      <c r="U11" s="6">
        <v>72908.312989745085</v>
      </c>
      <c r="V11" s="6">
        <v>72832.665542361399</v>
      </c>
      <c r="W11" s="6">
        <v>72757.018094977742</v>
      </c>
      <c r="X11" s="6">
        <v>72842.882072815686</v>
      </c>
      <c r="Y11" s="6">
        <v>72928.74605065363</v>
      </c>
      <c r="Z11" s="6">
        <v>73014.610028491574</v>
      </c>
      <c r="AA11" s="6">
        <v>73100.474006329547</v>
      </c>
      <c r="AB11" s="6">
        <v>73186.337984167505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6">
        <v>72059.238305981882</v>
      </c>
      <c r="D12" s="6">
        <v>72359.21600688505</v>
      </c>
      <c r="E12" s="6">
        <v>72580.588809691122</v>
      </c>
      <c r="F12" s="6">
        <v>72727.681158524545</v>
      </c>
      <c r="G12" s="6">
        <v>72804.632271533061</v>
      </c>
      <c r="H12" s="6">
        <v>72815.403262167558</v>
      </c>
      <c r="I12" s="6">
        <v>72681.047819581945</v>
      </c>
      <c r="J12" s="6">
        <v>72546.692376996318</v>
      </c>
      <c r="K12" s="6">
        <v>72412.336934410661</v>
      </c>
      <c r="L12" s="6">
        <v>72277.981491825049</v>
      </c>
      <c r="M12" s="6">
        <v>72143.626049239436</v>
      </c>
      <c r="N12" s="6">
        <v>72341.951905770751</v>
      </c>
      <c r="O12" s="6">
        <v>72540.277762302096</v>
      </c>
      <c r="P12" s="6">
        <v>72738.60361883344</v>
      </c>
      <c r="Q12" s="6">
        <v>72936.92947536477</v>
      </c>
      <c r="R12" s="6">
        <v>73135.255331896085</v>
      </c>
      <c r="S12" s="6">
        <v>73059.607884512428</v>
      </c>
      <c r="T12" s="6">
        <v>72983.960437128757</v>
      </c>
      <c r="U12" s="6">
        <v>72908.312989745085</v>
      </c>
      <c r="V12" s="6">
        <v>72832.665542361399</v>
      </c>
      <c r="W12" s="6">
        <v>72757.018094977742</v>
      </c>
      <c r="X12" s="6">
        <v>72842.882072815686</v>
      </c>
      <c r="Y12" s="6">
        <v>72928.74605065363</v>
      </c>
      <c r="Z12" s="6">
        <v>73014.610028491574</v>
      </c>
      <c r="AA12" s="6">
        <v>73100.474006329547</v>
      </c>
      <c r="AB12" s="6">
        <v>73186.337984167505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6">
        <v>72059.238305981882</v>
      </c>
      <c r="D13" s="6">
        <v>72359.21600688505</v>
      </c>
      <c r="E13" s="6">
        <v>72580.588809691122</v>
      </c>
      <c r="F13" s="6">
        <v>72727.681158524545</v>
      </c>
      <c r="G13" s="6">
        <v>72804.632271533061</v>
      </c>
      <c r="H13" s="6">
        <v>72815.403262167558</v>
      </c>
      <c r="I13" s="6">
        <v>72681.047819581945</v>
      </c>
      <c r="J13" s="6">
        <v>72546.692376996318</v>
      </c>
      <c r="K13" s="6">
        <v>72412.336934410661</v>
      </c>
      <c r="L13" s="6">
        <v>72277.981491825049</v>
      </c>
      <c r="M13" s="6">
        <v>72143.626049239436</v>
      </c>
      <c r="N13" s="6">
        <v>72341.951905770751</v>
      </c>
      <c r="O13" s="6">
        <v>72540.277762302096</v>
      </c>
      <c r="P13" s="6">
        <v>72738.60361883344</v>
      </c>
      <c r="Q13" s="6">
        <v>72936.92947536477</v>
      </c>
      <c r="R13" s="6">
        <v>73135.255331896085</v>
      </c>
      <c r="S13" s="6">
        <v>73059.607884512428</v>
      </c>
      <c r="T13" s="6">
        <v>72983.960437128757</v>
      </c>
      <c r="U13" s="6">
        <v>72908.312989745085</v>
      </c>
      <c r="V13" s="6">
        <v>72832.665542361399</v>
      </c>
      <c r="W13" s="6">
        <v>72757.018094977742</v>
      </c>
      <c r="X13" s="6">
        <v>72842.882072815686</v>
      </c>
      <c r="Y13" s="6">
        <v>72928.74605065363</v>
      </c>
      <c r="Z13" s="6">
        <v>73014.610028491574</v>
      </c>
      <c r="AA13" s="6">
        <v>73100.474006329547</v>
      </c>
      <c r="AB13" s="6">
        <v>73186.337984167505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6">
        <v>72059.238305981882</v>
      </c>
      <c r="D14" s="6">
        <v>72359.21600688505</v>
      </c>
      <c r="E14" s="6">
        <v>72580.588809691122</v>
      </c>
      <c r="F14" s="6">
        <v>72727.681158524545</v>
      </c>
      <c r="G14" s="6">
        <v>72804.632271533061</v>
      </c>
      <c r="H14" s="6">
        <v>72815.403262167558</v>
      </c>
      <c r="I14" s="6">
        <v>72681.047819581945</v>
      </c>
      <c r="J14" s="6">
        <v>72546.692376996318</v>
      </c>
      <c r="K14" s="6">
        <v>72412.336934410661</v>
      </c>
      <c r="L14" s="6">
        <v>72277.981491825049</v>
      </c>
      <c r="M14" s="6">
        <v>72143.626049239436</v>
      </c>
      <c r="N14" s="6">
        <v>72341.951905770751</v>
      </c>
      <c r="O14" s="6">
        <v>72540.277762302096</v>
      </c>
      <c r="P14" s="6">
        <v>72738.60361883344</v>
      </c>
      <c r="Q14" s="6">
        <v>72936.92947536477</v>
      </c>
      <c r="R14" s="6">
        <v>73135.255331896085</v>
      </c>
      <c r="S14" s="6">
        <v>73059.607884512428</v>
      </c>
      <c r="T14" s="6">
        <v>72983.960437128757</v>
      </c>
      <c r="U14" s="6">
        <v>72908.312989745085</v>
      </c>
      <c r="V14" s="6">
        <v>72832.665542361399</v>
      </c>
      <c r="W14" s="6">
        <v>72757.018094977742</v>
      </c>
      <c r="X14" s="6">
        <v>72842.882072815686</v>
      </c>
      <c r="Y14" s="6">
        <v>72928.74605065363</v>
      </c>
      <c r="Z14" s="6">
        <v>73014.610028491574</v>
      </c>
      <c r="AA14" s="6">
        <v>73100.474006329547</v>
      </c>
      <c r="AB14" s="6">
        <v>73186.337984167505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6">
        <v>72059.238305981882</v>
      </c>
      <c r="D15" s="6">
        <v>72359.21600688505</v>
      </c>
      <c r="E15" s="6">
        <v>72580.588809691122</v>
      </c>
      <c r="F15" s="6">
        <v>72727.681158524545</v>
      </c>
      <c r="G15" s="6">
        <v>72804.632271533061</v>
      </c>
      <c r="H15" s="6">
        <v>72815.403262167558</v>
      </c>
      <c r="I15" s="6">
        <v>72681.047819581945</v>
      </c>
      <c r="J15" s="6">
        <v>72546.692376996318</v>
      </c>
      <c r="K15" s="6">
        <v>72412.336934410661</v>
      </c>
      <c r="L15" s="6">
        <v>72277.981491825049</v>
      </c>
      <c r="M15" s="6">
        <v>72143.626049239436</v>
      </c>
      <c r="N15" s="6">
        <v>72341.951905770751</v>
      </c>
      <c r="O15" s="6">
        <v>72540.277762302096</v>
      </c>
      <c r="P15" s="6">
        <v>72738.60361883344</v>
      </c>
      <c r="Q15" s="6">
        <v>72936.92947536477</v>
      </c>
      <c r="R15" s="6">
        <v>73135.255331896085</v>
      </c>
      <c r="S15" s="6">
        <v>73059.607884512428</v>
      </c>
      <c r="T15" s="6">
        <v>72983.960437128757</v>
      </c>
      <c r="U15" s="6">
        <v>72908.312989745085</v>
      </c>
      <c r="V15" s="6">
        <v>72832.665542361399</v>
      </c>
      <c r="W15" s="6">
        <v>72757.018094977742</v>
      </c>
      <c r="X15" s="6">
        <v>72842.882072815686</v>
      </c>
      <c r="Y15" s="6">
        <v>72928.74605065363</v>
      </c>
      <c r="Z15" s="6">
        <v>73014.610028491574</v>
      </c>
      <c r="AA15" s="6">
        <v>73100.474006329547</v>
      </c>
      <c r="AB15" s="6">
        <v>73186.337984167505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6">
        <v>72059.238305981882</v>
      </c>
      <c r="D16" s="6">
        <v>72359.21600688505</v>
      </c>
      <c r="E16" s="6">
        <v>72580.588809691122</v>
      </c>
      <c r="F16" s="6">
        <v>72727.681158524545</v>
      </c>
      <c r="G16" s="6">
        <v>72804.632271533061</v>
      </c>
      <c r="H16" s="6">
        <v>72815.403262167558</v>
      </c>
      <c r="I16" s="6">
        <v>72681.047819581945</v>
      </c>
      <c r="J16" s="6">
        <v>72546.692376996318</v>
      </c>
      <c r="K16" s="6">
        <v>72412.336934410661</v>
      </c>
      <c r="L16" s="6">
        <v>72277.981491825049</v>
      </c>
      <c r="M16" s="6">
        <v>72143.626049239436</v>
      </c>
      <c r="N16" s="6">
        <v>72341.951905770751</v>
      </c>
      <c r="O16" s="6">
        <v>72540.277762302096</v>
      </c>
      <c r="P16" s="6">
        <v>72738.60361883344</v>
      </c>
      <c r="Q16" s="6">
        <v>72936.92947536477</v>
      </c>
      <c r="R16" s="6">
        <v>73135.255331896085</v>
      </c>
      <c r="S16" s="6">
        <v>73059.607884512428</v>
      </c>
      <c r="T16" s="6">
        <v>72983.960437128757</v>
      </c>
      <c r="U16" s="6">
        <v>72908.312989745085</v>
      </c>
      <c r="V16" s="6">
        <v>72832.665542361399</v>
      </c>
      <c r="W16" s="6">
        <v>72757.018094977742</v>
      </c>
      <c r="X16" s="6">
        <v>72842.882072815686</v>
      </c>
      <c r="Y16" s="6">
        <v>72928.74605065363</v>
      </c>
      <c r="Z16" s="6">
        <v>73014.610028491574</v>
      </c>
      <c r="AA16" s="6">
        <v>73100.474006329547</v>
      </c>
      <c r="AB16" s="6">
        <v>73186.337984167505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6">
        <v>72059.238305981882</v>
      </c>
      <c r="D17" s="6">
        <v>72359.21600688505</v>
      </c>
      <c r="E17" s="6">
        <v>72580.588809691122</v>
      </c>
      <c r="F17" s="6">
        <v>72727.681158524545</v>
      </c>
      <c r="G17" s="6">
        <v>72804.632271533061</v>
      </c>
      <c r="H17" s="6">
        <v>72815.403262167558</v>
      </c>
      <c r="I17" s="6">
        <v>72681.047819581945</v>
      </c>
      <c r="J17" s="6">
        <v>72546.692376996318</v>
      </c>
      <c r="K17" s="6">
        <v>72412.336934410661</v>
      </c>
      <c r="L17" s="6">
        <v>72277.981491825049</v>
      </c>
      <c r="M17" s="6">
        <v>72143.626049239436</v>
      </c>
      <c r="N17" s="6">
        <v>72341.951905770751</v>
      </c>
      <c r="O17" s="6">
        <v>72540.277762302096</v>
      </c>
      <c r="P17" s="6">
        <v>72738.60361883344</v>
      </c>
      <c r="Q17" s="6">
        <v>72936.92947536477</v>
      </c>
      <c r="R17" s="6">
        <v>73135.255331896085</v>
      </c>
      <c r="S17" s="6">
        <v>73059.607884512428</v>
      </c>
      <c r="T17" s="6">
        <v>72983.960437128757</v>
      </c>
      <c r="U17" s="6">
        <v>72908.312989745085</v>
      </c>
      <c r="V17" s="6">
        <v>72832.665542361399</v>
      </c>
      <c r="W17" s="6">
        <v>72757.018094977742</v>
      </c>
      <c r="X17" s="6">
        <v>72842.882072815686</v>
      </c>
      <c r="Y17" s="6">
        <v>72928.74605065363</v>
      </c>
      <c r="Z17" s="6">
        <v>73014.610028491574</v>
      </c>
      <c r="AA17" s="6">
        <v>73100.474006329547</v>
      </c>
      <c r="AB17" s="6">
        <v>73186.337984167505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6">
        <v>72059.238305981882</v>
      </c>
      <c r="D18" s="6">
        <v>72359.21600688505</v>
      </c>
      <c r="E18" s="6">
        <v>72580.588809691122</v>
      </c>
      <c r="F18" s="6">
        <v>72727.681158524545</v>
      </c>
      <c r="G18" s="6">
        <v>72804.632271533061</v>
      </c>
      <c r="H18" s="6">
        <v>72815.403262167558</v>
      </c>
      <c r="I18" s="6">
        <v>72681.047819581945</v>
      </c>
      <c r="J18" s="6">
        <v>72546.692376996318</v>
      </c>
      <c r="K18" s="6">
        <v>72412.336934410661</v>
      </c>
      <c r="L18" s="6">
        <v>72277.981491825049</v>
      </c>
      <c r="M18" s="6">
        <v>72143.626049239436</v>
      </c>
      <c r="N18" s="6">
        <v>72341.951905770751</v>
      </c>
      <c r="O18" s="6">
        <v>72540.277762302096</v>
      </c>
      <c r="P18" s="6">
        <v>72738.60361883344</v>
      </c>
      <c r="Q18" s="6">
        <v>72936.92947536477</v>
      </c>
      <c r="R18" s="6">
        <v>73135.255331896085</v>
      </c>
      <c r="S18" s="6">
        <v>73059.607884512428</v>
      </c>
      <c r="T18" s="6">
        <v>72983.960437128757</v>
      </c>
      <c r="U18" s="6">
        <v>72908.312989745085</v>
      </c>
      <c r="V18" s="6">
        <v>72832.665542361399</v>
      </c>
      <c r="W18" s="6">
        <v>72757.018094977742</v>
      </c>
      <c r="X18" s="6">
        <v>72842.882072815686</v>
      </c>
      <c r="Y18" s="6">
        <v>72928.74605065363</v>
      </c>
      <c r="Z18" s="6">
        <v>73014.610028491574</v>
      </c>
      <c r="AA18" s="6">
        <v>73100.474006329547</v>
      </c>
      <c r="AB18" s="6">
        <v>73186.337984167505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6">
        <v>72059.238305981882</v>
      </c>
      <c r="D19" s="6">
        <v>72359.21600688505</v>
      </c>
      <c r="E19" s="6">
        <v>72580.588809691122</v>
      </c>
      <c r="F19" s="6">
        <v>72727.681158524545</v>
      </c>
      <c r="G19" s="6">
        <v>72804.632271533061</v>
      </c>
      <c r="H19" s="6">
        <v>72815.403262167558</v>
      </c>
      <c r="I19" s="6">
        <v>72681.047819581945</v>
      </c>
      <c r="J19" s="6">
        <v>72546.692376996318</v>
      </c>
      <c r="K19" s="6">
        <v>72412.336934410661</v>
      </c>
      <c r="L19" s="6">
        <v>72277.981491825049</v>
      </c>
      <c r="M19" s="6">
        <v>72143.626049239436</v>
      </c>
      <c r="N19" s="6">
        <v>72341.951905770751</v>
      </c>
      <c r="O19" s="6">
        <v>72540.277762302096</v>
      </c>
      <c r="P19" s="6">
        <v>72738.60361883344</v>
      </c>
      <c r="Q19" s="6">
        <v>72936.92947536477</v>
      </c>
      <c r="R19" s="6">
        <v>73135.255331896085</v>
      </c>
      <c r="S19" s="6">
        <v>73059.607884512428</v>
      </c>
      <c r="T19" s="6">
        <v>72983.960437128757</v>
      </c>
      <c r="U19" s="6">
        <v>72908.312989745085</v>
      </c>
      <c r="V19" s="6">
        <v>72832.665542361399</v>
      </c>
      <c r="W19" s="6">
        <v>72757.018094977742</v>
      </c>
      <c r="X19" s="6">
        <v>72842.882072815686</v>
      </c>
      <c r="Y19" s="6">
        <v>72928.74605065363</v>
      </c>
      <c r="Z19" s="6">
        <v>73014.610028491574</v>
      </c>
      <c r="AA19" s="6">
        <v>73100.474006329547</v>
      </c>
      <c r="AB19" s="6">
        <v>73186.337984167505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6">
        <v>72059.238305981882</v>
      </c>
      <c r="D20" s="6">
        <v>72359.21600688505</v>
      </c>
      <c r="E20" s="6">
        <v>72580.588809691122</v>
      </c>
      <c r="F20" s="6">
        <v>72727.681158524545</v>
      </c>
      <c r="G20" s="6">
        <v>72804.632271533061</v>
      </c>
      <c r="H20" s="6">
        <v>72815.403262167558</v>
      </c>
      <c r="I20" s="6">
        <v>72681.047819581945</v>
      </c>
      <c r="J20" s="6">
        <v>72546.692376996318</v>
      </c>
      <c r="K20" s="6">
        <v>72412.336934410661</v>
      </c>
      <c r="L20" s="6">
        <v>72277.981491825049</v>
      </c>
      <c r="M20" s="6">
        <v>72143.626049239436</v>
      </c>
      <c r="N20" s="6">
        <v>72341.951905770751</v>
      </c>
      <c r="O20" s="6">
        <v>72540.277762302096</v>
      </c>
      <c r="P20" s="6">
        <v>72738.60361883344</v>
      </c>
      <c r="Q20" s="6">
        <v>72936.92947536477</v>
      </c>
      <c r="R20" s="6">
        <v>73135.255331896085</v>
      </c>
      <c r="S20" s="6">
        <v>73059.607884512428</v>
      </c>
      <c r="T20" s="6">
        <v>72983.960437128757</v>
      </c>
      <c r="U20" s="6">
        <v>72908.312989745085</v>
      </c>
      <c r="V20" s="6">
        <v>72832.665542361399</v>
      </c>
      <c r="W20" s="6">
        <v>72757.018094977742</v>
      </c>
      <c r="X20" s="6">
        <v>72842.882072815686</v>
      </c>
      <c r="Y20" s="6">
        <v>72928.74605065363</v>
      </c>
      <c r="Z20" s="6">
        <v>73014.610028491574</v>
      </c>
      <c r="AA20" s="6">
        <v>73100.474006329547</v>
      </c>
      <c r="AB20" s="6">
        <v>73186.337984167505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6">
        <v>72059.238305981882</v>
      </c>
      <c r="D21" s="6">
        <v>72359.21600688505</v>
      </c>
      <c r="E21" s="6">
        <v>72580.588809691122</v>
      </c>
      <c r="F21" s="6">
        <v>72727.681158524545</v>
      </c>
      <c r="G21" s="6">
        <v>72804.632271533061</v>
      </c>
      <c r="H21" s="6">
        <v>72815.403262167558</v>
      </c>
      <c r="I21" s="6">
        <v>72681.047819581945</v>
      </c>
      <c r="J21" s="6">
        <v>72546.692376996318</v>
      </c>
      <c r="K21" s="6">
        <v>72412.336934410661</v>
      </c>
      <c r="L21" s="6">
        <v>72277.981491825049</v>
      </c>
      <c r="M21" s="6">
        <v>72143.626049239436</v>
      </c>
      <c r="N21" s="6">
        <v>72341.951905770751</v>
      </c>
      <c r="O21" s="6">
        <v>72540.277762302096</v>
      </c>
      <c r="P21" s="6">
        <v>72738.60361883344</v>
      </c>
      <c r="Q21" s="6">
        <v>72936.92947536477</v>
      </c>
      <c r="R21" s="6">
        <v>73135.255331896085</v>
      </c>
      <c r="S21" s="6">
        <v>73059.607884512428</v>
      </c>
      <c r="T21" s="6">
        <v>72983.960437128757</v>
      </c>
      <c r="U21" s="6">
        <v>72908.312989745085</v>
      </c>
      <c r="V21" s="6">
        <v>72832.665542361399</v>
      </c>
      <c r="W21" s="6">
        <v>72757.018094977742</v>
      </c>
      <c r="X21" s="6">
        <v>72842.882072815686</v>
      </c>
      <c r="Y21" s="6">
        <v>72928.74605065363</v>
      </c>
      <c r="Z21" s="6">
        <v>73014.610028491574</v>
      </c>
      <c r="AA21" s="6">
        <v>73100.474006329547</v>
      </c>
      <c r="AB21" s="6">
        <v>73186.337984167505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6">
        <v>72059.238305981882</v>
      </c>
      <c r="D22" s="6">
        <v>72359.21600688505</v>
      </c>
      <c r="E22" s="6">
        <v>72580.588809691122</v>
      </c>
      <c r="F22" s="6">
        <v>72727.681158524545</v>
      </c>
      <c r="G22" s="6">
        <v>72804.632271533061</v>
      </c>
      <c r="H22" s="6">
        <v>72815.403262167558</v>
      </c>
      <c r="I22" s="6">
        <v>72681.047819581945</v>
      </c>
      <c r="J22" s="6">
        <v>72546.692376996318</v>
      </c>
      <c r="K22" s="6">
        <v>72412.336934410661</v>
      </c>
      <c r="L22" s="6">
        <v>72277.981491825049</v>
      </c>
      <c r="M22" s="6">
        <v>72143.626049239436</v>
      </c>
      <c r="N22" s="6">
        <v>72341.951905770751</v>
      </c>
      <c r="O22" s="6">
        <v>72540.277762302096</v>
      </c>
      <c r="P22" s="6">
        <v>72738.60361883344</v>
      </c>
      <c r="Q22" s="6">
        <v>72936.92947536477</v>
      </c>
      <c r="R22" s="6">
        <v>73135.255331896085</v>
      </c>
      <c r="S22" s="6">
        <v>73059.607884512428</v>
      </c>
      <c r="T22" s="6">
        <v>72983.960437128757</v>
      </c>
      <c r="U22" s="6">
        <v>72908.312989745085</v>
      </c>
      <c r="V22" s="6">
        <v>72832.665542361399</v>
      </c>
      <c r="W22" s="6">
        <v>72757.018094977742</v>
      </c>
      <c r="X22" s="6">
        <v>72842.882072815686</v>
      </c>
      <c r="Y22" s="6">
        <v>72928.74605065363</v>
      </c>
      <c r="Z22" s="6">
        <v>73014.610028491574</v>
      </c>
      <c r="AA22" s="6">
        <v>73100.474006329547</v>
      </c>
      <c r="AB22" s="6">
        <v>73186.337984167505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6">
        <v>72059.238305981882</v>
      </c>
      <c r="D23" s="6">
        <v>72359.21600688505</v>
      </c>
      <c r="E23" s="6">
        <v>72580.588809691122</v>
      </c>
      <c r="F23" s="6">
        <v>72727.681158524545</v>
      </c>
      <c r="G23" s="6">
        <v>72804.632271533061</v>
      </c>
      <c r="H23" s="6">
        <v>72815.403262167558</v>
      </c>
      <c r="I23" s="6">
        <v>72681.047819581945</v>
      </c>
      <c r="J23" s="6">
        <v>72546.692376996318</v>
      </c>
      <c r="K23" s="6">
        <v>72412.336934410661</v>
      </c>
      <c r="L23" s="6">
        <v>72277.981491825049</v>
      </c>
      <c r="M23" s="6">
        <v>72143.626049239436</v>
      </c>
      <c r="N23" s="6">
        <v>72341.951905770751</v>
      </c>
      <c r="O23" s="6">
        <v>72540.277762302096</v>
      </c>
      <c r="P23" s="6">
        <v>72738.60361883344</v>
      </c>
      <c r="Q23" s="6">
        <v>72936.92947536477</v>
      </c>
      <c r="R23" s="6">
        <v>73135.255331896085</v>
      </c>
      <c r="S23" s="6">
        <v>73059.607884512428</v>
      </c>
      <c r="T23" s="6">
        <v>72983.960437128757</v>
      </c>
      <c r="U23" s="6">
        <v>72908.312989745085</v>
      </c>
      <c r="V23" s="6">
        <v>72832.665542361399</v>
      </c>
      <c r="W23" s="6">
        <v>72757.018094977742</v>
      </c>
      <c r="X23" s="6">
        <v>72842.882072815686</v>
      </c>
      <c r="Y23" s="6">
        <v>72928.74605065363</v>
      </c>
      <c r="Z23" s="6">
        <v>73014.610028491574</v>
      </c>
      <c r="AA23" s="6">
        <v>73100.474006329547</v>
      </c>
      <c r="AB23" s="6">
        <v>73186.337984167505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6">
        <v>72059.238305981882</v>
      </c>
      <c r="D24" s="6">
        <v>72359.21600688505</v>
      </c>
      <c r="E24" s="6">
        <v>72580.588809691122</v>
      </c>
      <c r="F24" s="6">
        <v>72727.681158524545</v>
      </c>
      <c r="G24" s="6">
        <v>72804.632271533061</v>
      </c>
      <c r="H24" s="6">
        <v>72815.403262167558</v>
      </c>
      <c r="I24" s="6">
        <v>72681.047819581945</v>
      </c>
      <c r="J24" s="6">
        <v>72546.692376996318</v>
      </c>
      <c r="K24" s="6">
        <v>72412.336934410661</v>
      </c>
      <c r="L24" s="6">
        <v>72277.981491825049</v>
      </c>
      <c r="M24" s="6">
        <v>72143.626049239436</v>
      </c>
      <c r="N24" s="6">
        <v>72341.951905770751</v>
      </c>
      <c r="O24" s="6">
        <v>72540.277762302096</v>
      </c>
      <c r="P24" s="6">
        <v>72738.60361883344</v>
      </c>
      <c r="Q24" s="6">
        <v>72936.92947536477</v>
      </c>
      <c r="R24" s="6">
        <v>73135.255331896085</v>
      </c>
      <c r="S24" s="6">
        <v>73059.607884512428</v>
      </c>
      <c r="T24" s="6">
        <v>72983.960437128757</v>
      </c>
      <c r="U24" s="6">
        <v>72908.312989745085</v>
      </c>
      <c r="V24" s="6">
        <v>72832.665542361399</v>
      </c>
      <c r="W24" s="6">
        <v>72757.018094977742</v>
      </c>
      <c r="X24" s="6">
        <v>72842.882072815686</v>
      </c>
      <c r="Y24" s="6">
        <v>72928.74605065363</v>
      </c>
      <c r="Z24" s="6">
        <v>73014.610028491574</v>
      </c>
      <c r="AA24" s="6">
        <v>73100.474006329547</v>
      </c>
      <c r="AB24" s="6">
        <v>73186.337984167505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6">
        <v>72059.238305981882</v>
      </c>
      <c r="D25" s="6">
        <v>72359.21600688505</v>
      </c>
      <c r="E25" s="6">
        <v>72580.588809691122</v>
      </c>
      <c r="F25" s="6">
        <v>72727.681158524545</v>
      </c>
      <c r="G25" s="6">
        <v>72804.632271533061</v>
      </c>
      <c r="H25" s="6">
        <v>72815.403262167558</v>
      </c>
      <c r="I25" s="6">
        <v>72681.047819581945</v>
      </c>
      <c r="J25" s="6">
        <v>72546.692376996318</v>
      </c>
      <c r="K25" s="6">
        <v>72412.336934410661</v>
      </c>
      <c r="L25" s="6">
        <v>72277.981491825049</v>
      </c>
      <c r="M25" s="6">
        <v>72143.626049239436</v>
      </c>
      <c r="N25" s="6">
        <v>72341.951905770751</v>
      </c>
      <c r="O25" s="6">
        <v>72540.277762302096</v>
      </c>
      <c r="P25" s="6">
        <v>72738.60361883344</v>
      </c>
      <c r="Q25" s="6">
        <v>72936.92947536477</v>
      </c>
      <c r="R25" s="6">
        <v>73135.255331896085</v>
      </c>
      <c r="S25" s="6">
        <v>73059.607884512428</v>
      </c>
      <c r="T25" s="6">
        <v>72983.960437128757</v>
      </c>
      <c r="U25" s="6">
        <v>72908.312989745085</v>
      </c>
      <c r="V25" s="6">
        <v>72832.665542361399</v>
      </c>
      <c r="W25" s="6">
        <v>72757.018094977742</v>
      </c>
      <c r="X25" s="6">
        <v>72842.882072815686</v>
      </c>
      <c r="Y25" s="6">
        <v>72928.74605065363</v>
      </c>
      <c r="Z25" s="6">
        <v>73014.610028491574</v>
      </c>
      <c r="AA25" s="6">
        <v>73100.474006329547</v>
      </c>
      <c r="AB25" s="6">
        <v>73186.337984167505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6">
        <v>72059.238305981882</v>
      </c>
      <c r="D26" s="6">
        <v>72359.21600688505</v>
      </c>
      <c r="E26" s="6">
        <v>72580.588809691122</v>
      </c>
      <c r="F26" s="6">
        <v>72727.681158524545</v>
      </c>
      <c r="G26" s="6">
        <v>72804.632271533061</v>
      </c>
      <c r="H26" s="6">
        <v>72815.403262167558</v>
      </c>
      <c r="I26" s="6">
        <v>72681.047819581945</v>
      </c>
      <c r="J26" s="6">
        <v>72546.692376996318</v>
      </c>
      <c r="K26" s="6">
        <v>72412.336934410661</v>
      </c>
      <c r="L26" s="6">
        <v>72277.981491825049</v>
      </c>
      <c r="M26" s="6">
        <v>72143.626049239436</v>
      </c>
      <c r="N26" s="6">
        <v>72341.951905770751</v>
      </c>
      <c r="O26" s="6">
        <v>72540.277762302096</v>
      </c>
      <c r="P26" s="6">
        <v>72738.60361883344</v>
      </c>
      <c r="Q26" s="6">
        <v>72936.92947536477</v>
      </c>
      <c r="R26" s="6">
        <v>73135.255331896085</v>
      </c>
      <c r="S26" s="6">
        <v>73059.607884512428</v>
      </c>
      <c r="T26" s="6">
        <v>72983.960437128757</v>
      </c>
      <c r="U26" s="6">
        <v>72908.312989745085</v>
      </c>
      <c r="V26" s="6">
        <v>72832.665542361399</v>
      </c>
      <c r="W26" s="6">
        <v>72757.018094977742</v>
      </c>
      <c r="X26" s="6">
        <v>72842.882072815686</v>
      </c>
      <c r="Y26" s="6">
        <v>72928.74605065363</v>
      </c>
      <c r="Z26" s="6">
        <v>73014.610028491574</v>
      </c>
      <c r="AA26" s="6">
        <v>73100.474006329547</v>
      </c>
      <c r="AB26" s="6">
        <v>73186.337984167505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6">
        <v>72059.238305981882</v>
      </c>
      <c r="D27" s="6">
        <v>72359.21600688505</v>
      </c>
      <c r="E27" s="6">
        <v>72580.588809691122</v>
      </c>
      <c r="F27" s="6">
        <v>72727.681158524545</v>
      </c>
      <c r="G27" s="6">
        <v>72804.632271533061</v>
      </c>
      <c r="H27" s="6">
        <v>72815.403262167558</v>
      </c>
      <c r="I27" s="6">
        <v>72681.047819581945</v>
      </c>
      <c r="J27" s="6">
        <v>72546.692376996318</v>
      </c>
      <c r="K27" s="6">
        <v>72412.336934410661</v>
      </c>
      <c r="L27" s="6">
        <v>72277.981491825049</v>
      </c>
      <c r="M27" s="6">
        <v>72143.626049239436</v>
      </c>
      <c r="N27" s="6">
        <v>72341.951905770751</v>
      </c>
      <c r="O27" s="6">
        <v>72540.277762302096</v>
      </c>
      <c r="P27" s="6">
        <v>72738.60361883344</v>
      </c>
      <c r="Q27" s="6">
        <v>72936.92947536477</v>
      </c>
      <c r="R27" s="6">
        <v>73135.255331896085</v>
      </c>
      <c r="S27" s="6">
        <v>73059.607884512428</v>
      </c>
      <c r="T27" s="6">
        <v>72983.960437128757</v>
      </c>
      <c r="U27" s="6">
        <v>72908.312989745085</v>
      </c>
      <c r="V27" s="6">
        <v>72832.665542361399</v>
      </c>
      <c r="W27" s="6">
        <v>72757.018094977742</v>
      </c>
      <c r="X27" s="6">
        <v>72842.882072815686</v>
      </c>
      <c r="Y27" s="6">
        <v>72928.74605065363</v>
      </c>
      <c r="Z27" s="6">
        <v>73014.610028491574</v>
      </c>
      <c r="AA27" s="6">
        <v>73100.474006329547</v>
      </c>
      <c r="AB27" s="6">
        <v>73186.337984167505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6">
        <v>72059.238305981882</v>
      </c>
      <c r="D28" s="6">
        <v>72359.21600688505</v>
      </c>
      <c r="E28" s="6">
        <v>72580.588809691122</v>
      </c>
      <c r="F28" s="6">
        <v>72727.681158524545</v>
      </c>
      <c r="G28" s="6">
        <v>72804.632271533061</v>
      </c>
      <c r="H28" s="6">
        <v>72815.403262167558</v>
      </c>
      <c r="I28" s="6">
        <v>72681.047819581945</v>
      </c>
      <c r="J28" s="6">
        <v>72546.692376996318</v>
      </c>
      <c r="K28" s="6">
        <v>72412.336934410661</v>
      </c>
      <c r="L28" s="6">
        <v>72277.981491825049</v>
      </c>
      <c r="M28" s="6">
        <v>72143.626049239436</v>
      </c>
      <c r="N28" s="6">
        <v>72341.951905770751</v>
      </c>
      <c r="O28" s="6">
        <v>72540.277762302096</v>
      </c>
      <c r="P28" s="6">
        <v>72738.60361883344</v>
      </c>
      <c r="Q28" s="6">
        <v>72936.92947536477</v>
      </c>
      <c r="R28" s="6">
        <v>73135.255331896085</v>
      </c>
      <c r="S28" s="6">
        <v>73059.607884512428</v>
      </c>
      <c r="T28" s="6">
        <v>72983.960437128757</v>
      </c>
      <c r="U28" s="6">
        <v>72908.312989745085</v>
      </c>
      <c r="V28" s="6">
        <v>72832.665542361399</v>
      </c>
      <c r="W28" s="6">
        <v>72757.018094977742</v>
      </c>
      <c r="X28" s="6">
        <v>72842.882072815686</v>
      </c>
      <c r="Y28" s="6">
        <v>72928.74605065363</v>
      </c>
      <c r="Z28" s="6">
        <v>73014.610028491574</v>
      </c>
      <c r="AA28" s="6">
        <v>73100.474006329547</v>
      </c>
      <c r="AB28" s="6">
        <v>73186.337984167505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6">
        <v>72059.238305981882</v>
      </c>
      <c r="D29" s="6">
        <v>72359.21600688505</v>
      </c>
      <c r="E29" s="6">
        <v>72580.588809691122</v>
      </c>
      <c r="F29" s="6">
        <v>72727.681158524545</v>
      </c>
      <c r="G29" s="6">
        <v>72804.632271533061</v>
      </c>
      <c r="H29" s="6">
        <v>72815.403262167558</v>
      </c>
      <c r="I29" s="6">
        <v>72681.047819581945</v>
      </c>
      <c r="J29" s="6">
        <v>72546.692376996318</v>
      </c>
      <c r="K29" s="6">
        <v>72412.336934410661</v>
      </c>
      <c r="L29" s="6">
        <v>72277.981491825049</v>
      </c>
      <c r="M29" s="6">
        <v>72143.626049239436</v>
      </c>
      <c r="N29" s="6">
        <v>72341.951905770751</v>
      </c>
      <c r="O29" s="6">
        <v>72540.277762302096</v>
      </c>
      <c r="P29" s="6">
        <v>72738.60361883344</v>
      </c>
      <c r="Q29" s="6">
        <v>72936.92947536477</v>
      </c>
      <c r="R29" s="6">
        <v>73135.255331896085</v>
      </c>
      <c r="S29" s="6">
        <v>73059.607884512428</v>
      </c>
      <c r="T29" s="6">
        <v>72983.960437128757</v>
      </c>
      <c r="U29" s="6">
        <v>72908.312989745085</v>
      </c>
      <c r="V29" s="6">
        <v>72832.665542361399</v>
      </c>
      <c r="W29" s="6">
        <v>72757.018094977742</v>
      </c>
      <c r="X29" s="6">
        <v>72842.882072815686</v>
      </c>
      <c r="Y29" s="6">
        <v>72928.74605065363</v>
      </c>
      <c r="Z29" s="6">
        <v>73014.610028491574</v>
      </c>
      <c r="AA29" s="6">
        <v>73100.474006329547</v>
      </c>
      <c r="AB29" s="6">
        <v>73186.337984167505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6">
        <v>72059.238305981882</v>
      </c>
      <c r="D30" s="6">
        <v>72359.21600688505</v>
      </c>
      <c r="E30" s="6">
        <v>72580.588809691122</v>
      </c>
      <c r="F30" s="6">
        <v>72727.681158524545</v>
      </c>
      <c r="G30" s="6">
        <v>72804.632271533061</v>
      </c>
      <c r="H30" s="6">
        <v>72815.403262167558</v>
      </c>
      <c r="I30" s="6">
        <v>72681.047819581945</v>
      </c>
      <c r="J30" s="6">
        <v>72546.692376996318</v>
      </c>
      <c r="K30" s="6">
        <v>72412.336934410661</v>
      </c>
      <c r="L30" s="6">
        <v>72277.981491825049</v>
      </c>
      <c r="M30" s="6">
        <v>72143.626049239436</v>
      </c>
      <c r="N30" s="6">
        <v>72341.951905770751</v>
      </c>
      <c r="O30" s="6">
        <v>72540.277762302096</v>
      </c>
      <c r="P30" s="6">
        <v>72738.60361883344</v>
      </c>
      <c r="Q30" s="6">
        <v>72936.92947536477</v>
      </c>
      <c r="R30" s="6">
        <v>73135.255331896085</v>
      </c>
      <c r="S30" s="6">
        <v>73059.607884512428</v>
      </c>
      <c r="T30" s="6">
        <v>72983.960437128757</v>
      </c>
      <c r="U30" s="6">
        <v>72908.312989745085</v>
      </c>
      <c r="V30" s="6">
        <v>72832.665542361399</v>
      </c>
      <c r="W30" s="6">
        <v>72757.018094977742</v>
      </c>
      <c r="X30" s="6">
        <v>72842.882072815686</v>
      </c>
      <c r="Y30" s="6">
        <v>72928.74605065363</v>
      </c>
      <c r="Z30" s="6">
        <v>73014.610028491574</v>
      </c>
      <c r="AA30" s="6">
        <v>73100.474006329547</v>
      </c>
      <c r="AB30" s="6">
        <v>73186.337984167505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6">
        <v>72059.238305981882</v>
      </c>
      <c r="D31" s="6">
        <v>72359.21600688505</v>
      </c>
      <c r="E31" s="6">
        <v>72580.588809691122</v>
      </c>
      <c r="F31" s="6">
        <v>72727.681158524545</v>
      </c>
      <c r="G31" s="6">
        <v>72804.632271533061</v>
      </c>
      <c r="H31" s="6">
        <v>72815.403262167558</v>
      </c>
      <c r="I31" s="6">
        <v>72681.047819581945</v>
      </c>
      <c r="J31" s="6">
        <v>72546.692376996318</v>
      </c>
      <c r="K31" s="6">
        <v>72412.336934410661</v>
      </c>
      <c r="L31" s="6">
        <v>72277.981491825049</v>
      </c>
      <c r="M31" s="6">
        <v>72143.626049239436</v>
      </c>
      <c r="N31" s="6">
        <v>72341.951905770751</v>
      </c>
      <c r="O31" s="6">
        <v>72540.277762302096</v>
      </c>
      <c r="P31" s="6">
        <v>72738.60361883344</v>
      </c>
      <c r="Q31" s="6">
        <v>72936.92947536477</v>
      </c>
      <c r="R31" s="6">
        <v>73135.255331896085</v>
      </c>
      <c r="S31" s="6">
        <v>73059.607884512428</v>
      </c>
      <c r="T31" s="6">
        <v>72983.960437128757</v>
      </c>
      <c r="U31" s="6">
        <v>72908.312989745085</v>
      </c>
      <c r="V31" s="6">
        <v>72832.665542361399</v>
      </c>
      <c r="W31" s="6">
        <v>72757.018094977742</v>
      </c>
      <c r="X31" s="6">
        <v>72842.882072815686</v>
      </c>
      <c r="Y31" s="6">
        <v>72928.74605065363</v>
      </c>
      <c r="Z31" s="6">
        <v>73014.610028491574</v>
      </c>
      <c r="AA31" s="6">
        <v>73100.474006329547</v>
      </c>
      <c r="AB31" s="6">
        <v>73186.337984167505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6">
        <v>72059.238305981882</v>
      </c>
      <c r="D32" s="6">
        <v>72359.21600688505</v>
      </c>
      <c r="E32" s="6">
        <v>72580.588809691122</v>
      </c>
      <c r="F32" s="6">
        <v>72727.681158524545</v>
      </c>
      <c r="G32" s="6">
        <v>72804.632271533061</v>
      </c>
      <c r="H32" s="6">
        <v>72815.403262167558</v>
      </c>
      <c r="I32" s="6">
        <v>72681.047819581945</v>
      </c>
      <c r="J32" s="6">
        <v>72546.692376996318</v>
      </c>
      <c r="K32" s="6">
        <v>72412.336934410661</v>
      </c>
      <c r="L32" s="6">
        <v>72277.981491825049</v>
      </c>
      <c r="M32" s="6">
        <v>72143.626049239436</v>
      </c>
      <c r="N32" s="6">
        <v>72341.951905770751</v>
      </c>
      <c r="O32" s="6">
        <v>72540.277762302096</v>
      </c>
      <c r="P32" s="6">
        <v>72738.60361883344</v>
      </c>
      <c r="Q32" s="6">
        <v>72936.92947536477</v>
      </c>
      <c r="R32" s="6">
        <v>73135.255331896085</v>
      </c>
      <c r="S32" s="6">
        <v>73059.607884512428</v>
      </c>
      <c r="T32" s="6">
        <v>72983.960437128757</v>
      </c>
      <c r="U32" s="6">
        <v>72908.312989745085</v>
      </c>
      <c r="V32" s="6">
        <v>72832.665542361399</v>
      </c>
      <c r="W32" s="6">
        <v>72757.018094977742</v>
      </c>
      <c r="X32" s="6">
        <v>72842.882072815686</v>
      </c>
      <c r="Y32" s="6">
        <v>72928.74605065363</v>
      </c>
      <c r="Z32" s="6">
        <v>73014.610028491574</v>
      </c>
      <c r="AA32" s="6">
        <v>73100.474006329547</v>
      </c>
      <c r="AB32" s="6">
        <v>73186.337984167505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6">
        <v>72059.238305981882</v>
      </c>
      <c r="D33" s="6">
        <v>72359.21600688505</v>
      </c>
      <c r="E33" s="6">
        <v>72580.588809691122</v>
      </c>
      <c r="F33" s="6">
        <v>72727.681158524545</v>
      </c>
      <c r="G33" s="6">
        <v>72804.632271533061</v>
      </c>
      <c r="H33" s="6">
        <v>72815.403262167558</v>
      </c>
      <c r="I33" s="6">
        <v>72681.047819581945</v>
      </c>
      <c r="J33" s="6">
        <v>72546.692376996318</v>
      </c>
      <c r="K33" s="6">
        <v>72412.336934410661</v>
      </c>
      <c r="L33" s="6">
        <v>72277.981491825049</v>
      </c>
      <c r="M33" s="6">
        <v>72143.626049239436</v>
      </c>
      <c r="N33" s="6">
        <v>72341.951905770751</v>
      </c>
      <c r="O33" s="6">
        <v>72540.277762302096</v>
      </c>
      <c r="P33" s="6">
        <v>72738.60361883344</v>
      </c>
      <c r="Q33" s="6">
        <v>72936.92947536477</v>
      </c>
      <c r="R33" s="6">
        <v>73135.255331896085</v>
      </c>
      <c r="S33" s="6">
        <v>73059.607884512428</v>
      </c>
      <c r="T33" s="6">
        <v>72983.960437128757</v>
      </c>
      <c r="U33" s="6">
        <v>72908.312989745085</v>
      </c>
      <c r="V33" s="6">
        <v>72832.665542361399</v>
      </c>
      <c r="W33" s="6">
        <v>72757.018094977742</v>
      </c>
      <c r="X33" s="6">
        <v>72842.882072815686</v>
      </c>
      <c r="Y33" s="6">
        <v>72928.74605065363</v>
      </c>
      <c r="Z33" s="6">
        <v>73014.610028491574</v>
      </c>
      <c r="AA33" s="6">
        <v>73100.474006329547</v>
      </c>
      <c r="AB33" s="6">
        <v>73186.337984167505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6">
        <v>72059.238305981882</v>
      </c>
      <c r="D34" s="6">
        <v>72359.21600688505</v>
      </c>
      <c r="E34" s="6">
        <v>72580.588809691122</v>
      </c>
      <c r="F34" s="6">
        <v>72727.681158524545</v>
      </c>
      <c r="G34" s="6">
        <v>72804.632271533061</v>
      </c>
      <c r="H34" s="6">
        <v>72815.403262167558</v>
      </c>
      <c r="I34" s="6">
        <v>72681.047819581945</v>
      </c>
      <c r="J34" s="6">
        <v>72546.692376996318</v>
      </c>
      <c r="K34" s="6">
        <v>72412.336934410661</v>
      </c>
      <c r="L34" s="6">
        <v>72277.981491825049</v>
      </c>
      <c r="M34" s="6">
        <v>72143.626049239436</v>
      </c>
      <c r="N34" s="6">
        <v>72341.951905770751</v>
      </c>
      <c r="O34" s="6">
        <v>72540.277762302096</v>
      </c>
      <c r="P34" s="6">
        <v>72738.60361883344</v>
      </c>
      <c r="Q34" s="6">
        <v>72936.92947536477</v>
      </c>
      <c r="R34" s="6">
        <v>73135.255331896085</v>
      </c>
      <c r="S34" s="6">
        <v>73059.607884512428</v>
      </c>
      <c r="T34" s="6">
        <v>72983.960437128757</v>
      </c>
      <c r="U34" s="6">
        <v>72908.312989745085</v>
      </c>
      <c r="V34" s="6">
        <v>72832.665542361399</v>
      </c>
      <c r="W34" s="6">
        <v>72757.018094977742</v>
      </c>
      <c r="X34" s="6">
        <v>72842.882072815686</v>
      </c>
      <c r="Y34" s="6">
        <v>72928.74605065363</v>
      </c>
      <c r="Z34" s="6">
        <v>73014.610028491574</v>
      </c>
      <c r="AA34" s="6">
        <v>73100.474006329547</v>
      </c>
      <c r="AB34" s="6">
        <v>73186.337984167505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6">
        <v>72059.238305981882</v>
      </c>
      <c r="D35" s="6">
        <v>72359.21600688505</v>
      </c>
      <c r="E35" s="6">
        <v>72580.588809691122</v>
      </c>
      <c r="F35" s="6">
        <v>72727.681158524545</v>
      </c>
      <c r="G35" s="6">
        <v>72804.632271533061</v>
      </c>
      <c r="H35" s="6">
        <v>72815.403262167558</v>
      </c>
      <c r="I35" s="6">
        <v>72681.047819581945</v>
      </c>
      <c r="J35" s="6">
        <v>72546.692376996318</v>
      </c>
      <c r="K35" s="6">
        <v>72412.336934410661</v>
      </c>
      <c r="L35" s="6">
        <v>72277.981491825049</v>
      </c>
      <c r="M35" s="6">
        <v>72143.626049239436</v>
      </c>
      <c r="N35" s="6">
        <v>72341.951905770751</v>
      </c>
      <c r="O35" s="6">
        <v>72540.277762302096</v>
      </c>
      <c r="P35" s="6">
        <v>72738.60361883344</v>
      </c>
      <c r="Q35" s="6">
        <v>72936.92947536477</v>
      </c>
      <c r="R35" s="6">
        <v>73135.255331896085</v>
      </c>
      <c r="S35" s="6">
        <v>73059.607884512428</v>
      </c>
      <c r="T35" s="6">
        <v>72983.960437128757</v>
      </c>
      <c r="U35" s="6">
        <v>72908.312989745085</v>
      </c>
      <c r="V35" s="6">
        <v>72832.665542361399</v>
      </c>
      <c r="W35" s="6">
        <v>72757.018094977742</v>
      </c>
      <c r="X35" s="6">
        <v>72842.882072815686</v>
      </c>
      <c r="Y35" s="6">
        <v>72928.74605065363</v>
      </c>
      <c r="Z35" s="6">
        <v>73014.610028491574</v>
      </c>
      <c r="AA35" s="6">
        <v>73100.474006329547</v>
      </c>
      <c r="AB35" s="6">
        <v>73186.337984167505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6">
        <v>72059.238305981882</v>
      </c>
      <c r="D36" s="6">
        <v>72359.21600688505</v>
      </c>
      <c r="E36" s="6">
        <v>72580.588809691122</v>
      </c>
      <c r="F36" s="6">
        <v>72727.681158524545</v>
      </c>
      <c r="G36" s="6">
        <v>72804.632271533061</v>
      </c>
      <c r="H36" s="6">
        <v>72815.403262167558</v>
      </c>
      <c r="I36" s="6">
        <v>72681.047819581945</v>
      </c>
      <c r="J36" s="6">
        <v>72546.692376996318</v>
      </c>
      <c r="K36" s="6">
        <v>72412.336934410661</v>
      </c>
      <c r="L36" s="6">
        <v>72277.981491825049</v>
      </c>
      <c r="M36" s="6">
        <v>72143.626049239436</v>
      </c>
      <c r="N36" s="6">
        <v>72341.951905770751</v>
      </c>
      <c r="O36" s="6">
        <v>72540.277762302096</v>
      </c>
      <c r="P36" s="6">
        <v>72738.60361883344</v>
      </c>
      <c r="Q36" s="6">
        <v>72936.92947536477</v>
      </c>
      <c r="R36" s="6">
        <v>73135.255331896085</v>
      </c>
      <c r="S36" s="6">
        <v>73059.607884512428</v>
      </c>
      <c r="T36" s="6">
        <v>72983.960437128757</v>
      </c>
      <c r="U36" s="6">
        <v>72908.312989745085</v>
      </c>
      <c r="V36" s="6">
        <v>72832.665542361399</v>
      </c>
      <c r="W36" s="6">
        <v>72757.018094977742</v>
      </c>
      <c r="X36" s="6">
        <v>72842.882072815686</v>
      </c>
      <c r="Y36" s="6">
        <v>72928.74605065363</v>
      </c>
      <c r="Z36" s="6">
        <v>73014.610028491574</v>
      </c>
      <c r="AA36" s="6">
        <v>73100.474006329547</v>
      </c>
      <c r="AB36" s="6">
        <v>73186.337984167505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6">
        <v>72059.238305981882</v>
      </c>
      <c r="D37" s="6">
        <v>72359.21600688505</v>
      </c>
      <c r="E37" s="6">
        <v>72580.588809691122</v>
      </c>
      <c r="F37" s="6">
        <v>72727.681158524545</v>
      </c>
      <c r="G37" s="6">
        <v>72804.632271533061</v>
      </c>
      <c r="H37" s="6">
        <v>72815.403262167558</v>
      </c>
      <c r="I37" s="6">
        <v>72681.047819581945</v>
      </c>
      <c r="J37" s="6">
        <v>72546.692376996318</v>
      </c>
      <c r="K37" s="6">
        <v>72412.336934410661</v>
      </c>
      <c r="L37" s="6">
        <v>72277.981491825049</v>
      </c>
      <c r="M37" s="6">
        <v>72143.626049239436</v>
      </c>
      <c r="N37" s="6">
        <v>72341.951905770751</v>
      </c>
      <c r="O37" s="6">
        <v>72540.277762302096</v>
      </c>
      <c r="P37" s="6">
        <v>72738.60361883344</v>
      </c>
      <c r="Q37" s="6">
        <v>72936.92947536477</v>
      </c>
      <c r="R37" s="6">
        <v>73135.255331896085</v>
      </c>
      <c r="S37" s="6">
        <v>73059.607884512428</v>
      </c>
      <c r="T37" s="6">
        <v>72983.960437128757</v>
      </c>
      <c r="U37" s="6">
        <v>72908.312989745085</v>
      </c>
      <c r="V37" s="6">
        <v>72832.665542361399</v>
      </c>
      <c r="W37" s="6">
        <v>72757.018094977742</v>
      </c>
      <c r="X37" s="6">
        <v>72842.882072815686</v>
      </c>
      <c r="Y37" s="6">
        <v>72928.74605065363</v>
      </c>
      <c r="Z37" s="6">
        <v>73014.610028491574</v>
      </c>
      <c r="AA37" s="6">
        <v>73100.474006329547</v>
      </c>
      <c r="AB37" s="6">
        <v>73186.337984167505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6">
        <v>72059.238305981882</v>
      </c>
      <c r="D38" s="6">
        <v>72359.21600688505</v>
      </c>
      <c r="E38" s="6">
        <v>72580.588809691122</v>
      </c>
      <c r="F38" s="6">
        <v>72727.681158524545</v>
      </c>
      <c r="G38" s="6">
        <v>72804.632271533061</v>
      </c>
      <c r="H38" s="6">
        <v>72815.403262167558</v>
      </c>
      <c r="I38" s="6">
        <v>72681.047819581945</v>
      </c>
      <c r="J38" s="6">
        <v>72546.692376996318</v>
      </c>
      <c r="K38" s="6">
        <v>72412.336934410661</v>
      </c>
      <c r="L38" s="6">
        <v>72277.981491825049</v>
      </c>
      <c r="M38" s="6">
        <v>72143.626049239436</v>
      </c>
      <c r="N38" s="6">
        <v>72341.951905770751</v>
      </c>
      <c r="O38" s="6">
        <v>72540.277762302096</v>
      </c>
      <c r="P38" s="6">
        <v>72738.60361883344</v>
      </c>
      <c r="Q38" s="6">
        <v>72936.92947536477</v>
      </c>
      <c r="R38" s="6">
        <v>73135.255331896085</v>
      </c>
      <c r="S38" s="6">
        <v>73059.607884512428</v>
      </c>
      <c r="T38" s="6">
        <v>72983.960437128757</v>
      </c>
      <c r="U38" s="6">
        <v>72908.312989745085</v>
      </c>
      <c r="V38" s="6">
        <v>72832.665542361399</v>
      </c>
      <c r="W38" s="6">
        <v>72757.018094977742</v>
      </c>
      <c r="X38" s="6">
        <v>72842.882072815686</v>
      </c>
      <c r="Y38" s="6">
        <v>72928.74605065363</v>
      </c>
      <c r="Z38" s="6">
        <v>73014.610028491574</v>
      </c>
      <c r="AA38" s="6">
        <v>73100.474006329547</v>
      </c>
      <c r="AB38" s="6">
        <v>73186.337984167505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6">
        <v>72059.238305981882</v>
      </c>
      <c r="D39" s="6">
        <v>72359.21600688505</v>
      </c>
      <c r="E39" s="6">
        <v>72580.588809691122</v>
      </c>
      <c r="F39" s="6">
        <v>72727.681158524545</v>
      </c>
      <c r="G39" s="6">
        <v>72804.632271533061</v>
      </c>
      <c r="H39" s="6">
        <v>72815.403262167558</v>
      </c>
      <c r="I39" s="6">
        <v>72681.047819581945</v>
      </c>
      <c r="J39" s="6">
        <v>72546.692376996318</v>
      </c>
      <c r="K39" s="6">
        <v>72412.336934410661</v>
      </c>
      <c r="L39" s="6">
        <v>72277.981491825049</v>
      </c>
      <c r="M39" s="6">
        <v>72143.626049239436</v>
      </c>
      <c r="N39" s="6">
        <v>72341.951905770751</v>
      </c>
      <c r="O39" s="6">
        <v>72540.277762302096</v>
      </c>
      <c r="P39" s="6">
        <v>72738.60361883344</v>
      </c>
      <c r="Q39" s="6">
        <v>72936.92947536477</v>
      </c>
      <c r="R39" s="6">
        <v>73135.255331896085</v>
      </c>
      <c r="S39" s="6">
        <v>73059.607884512428</v>
      </c>
      <c r="T39" s="6">
        <v>72983.960437128757</v>
      </c>
      <c r="U39" s="6">
        <v>72908.312989745085</v>
      </c>
      <c r="V39" s="6">
        <v>72832.665542361399</v>
      </c>
      <c r="W39" s="6">
        <v>72757.018094977742</v>
      </c>
      <c r="X39" s="6">
        <v>72842.882072815686</v>
      </c>
      <c r="Y39" s="6">
        <v>72928.74605065363</v>
      </c>
      <c r="Z39" s="6">
        <v>73014.610028491574</v>
      </c>
      <c r="AA39" s="6">
        <v>73100.474006329547</v>
      </c>
      <c r="AB39" s="6">
        <v>73186.337984167505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6">
        <v>72059.238305981882</v>
      </c>
      <c r="D40" s="6">
        <v>72359.21600688505</v>
      </c>
      <c r="E40" s="6">
        <v>72580.588809691122</v>
      </c>
      <c r="F40" s="6">
        <v>72727.681158524545</v>
      </c>
      <c r="G40" s="6">
        <v>72804.632271533061</v>
      </c>
      <c r="H40" s="6">
        <v>72815.403262167558</v>
      </c>
      <c r="I40" s="6">
        <v>72681.047819581945</v>
      </c>
      <c r="J40" s="6">
        <v>72546.692376996318</v>
      </c>
      <c r="K40" s="6">
        <v>72412.336934410661</v>
      </c>
      <c r="L40" s="6">
        <v>72277.981491825049</v>
      </c>
      <c r="M40" s="6">
        <v>72143.626049239436</v>
      </c>
      <c r="N40" s="6">
        <v>72341.951905770751</v>
      </c>
      <c r="O40" s="6">
        <v>72540.277762302096</v>
      </c>
      <c r="P40" s="6">
        <v>72738.60361883344</v>
      </c>
      <c r="Q40" s="6">
        <v>72936.92947536477</v>
      </c>
      <c r="R40" s="6">
        <v>73135.255331896085</v>
      </c>
      <c r="S40" s="6">
        <v>73059.607884512428</v>
      </c>
      <c r="T40" s="6">
        <v>72983.960437128757</v>
      </c>
      <c r="U40" s="6">
        <v>72908.312989745085</v>
      </c>
      <c r="V40" s="6">
        <v>72832.665542361399</v>
      </c>
      <c r="W40" s="6">
        <v>72757.018094977742</v>
      </c>
      <c r="X40" s="6">
        <v>72842.882072815686</v>
      </c>
      <c r="Y40" s="6">
        <v>72928.74605065363</v>
      </c>
      <c r="Z40" s="6">
        <v>73014.610028491574</v>
      </c>
      <c r="AA40" s="6">
        <v>73100.474006329547</v>
      </c>
      <c r="AB40" s="6">
        <v>73186.337984167505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6">
        <v>72059.238305981882</v>
      </c>
      <c r="D41" s="6">
        <v>72359.21600688505</v>
      </c>
      <c r="E41" s="6">
        <v>72580.588809691122</v>
      </c>
      <c r="F41" s="6">
        <v>72727.681158524545</v>
      </c>
      <c r="G41" s="6">
        <v>72804.632271533061</v>
      </c>
      <c r="H41" s="6">
        <v>72815.403262167558</v>
      </c>
      <c r="I41" s="6">
        <v>72681.047819581945</v>
      </c>
      <c r="J41" s="6">
        <v>72546.692376996318</v>
      </c>
      <c r="K41" s="6">
        <v>72412.336934410661</v>
      </c>
      <c r="L41" s="6">
        <v>72277.981491825049</v>
      </c>
      <c r="M41" s="6">
        <v>72143.626049239436</v>
      </c>
      <c r="N41" s="6">
        <v>72341.951905770751</v>
      </c>
      <c r="O41" s="6">
        <v>72540.277762302096</v>
      </c>
      <c r="P41" s="6">
        <v>72738.60361883344</v>
      </c>
      <c r="Q41" s="6">
        <v>72936.92947536477</v>
      </c>
      <c r="R41" s="6">
        <v>73135.255331896085</v>
      </c>
      <c r="S41" s="6">
        <v>73059.607884512428</v>
      </c>
      <c r="T41" s="6">
        <v>72983.960437128757</v>
      </c>
      <c r="U41" s="6">
        <v>72908.312989745085</v>
      </c>
      <c r="V41" s="6">
        <v>72832.665542361399</v>
      </c>
      <c r="W41" s="6">
        <v>72757.018094977742</v>
      </c>
      <c r="X41" s="6">
        <v>72842.882072815686</v>
      </c>
      <c r="Y41" s="6">
        <v>72928.74605065363</v>
      </c>
      <c r="Z41" s="6">
        <v>73014.610028491574</v>
      </c>
      <c r="AA41" s="6">
        <v>73100.474006329547</v>
      </c>
      <c r="AB41" s="6">
        <v>73186.337984167505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6">
        <v>72059.238305981882</v>
      </c>
      <c r="D42" s="6">
        <v>72359.21600688505</v>
      </c>
      <c r="E42" s="6">
        <v>72580.588809691122</v>
      </c>
      <c r="F42" s="6">
        <v>72727.681158524545</v>
      </c>
      <c r="G42" s="6">
        <v>72804.632271533061</v>
      </c>
      <c r="H42" s="6">
        <v>72815.403262167558</v>
      </c>
      <c r="I42" s="6">
        <v>72681.047819581945</v>
      </c>
      <c r="J42" s="6">
        <v>72546.692376996318</v>
      </c>
      <c r="K42" s="6">
        <v>72412.336934410661</v>
      </c>
      <c r="L42" s="6">
        <v>72277.981491825049</v>
      </c>
      <c r="M42" s="6">
        <v>72143.626049239436</v>
      </c>
      <c r="N42" s="6">
        <v>72341.951905770751</v>
      </c>
      <c r="O42" s="6">
        <v>72540.277762302096</v>
      </c>
      <c r="P42" s="6">
        <v>72738.60361883344</v>
      </c>
      <c r="Q42" s="6">
        <v>72936.92947536477</v>
      </c>
      <c r="R42" s="6">
        <v>73135.255331896085</v>
      </c>
      <c r="S42" s="6">
        <v>73059.607884512428</v>
      </c>
      <c r="T42" s="6">
        <v>72983.960437128757</v>
      </c>
      <c r="U42" s="6">
        <v>72908.312989745085</v>
      </c>
      <c r="V42" s="6">
        <v>72832.665542361399</v>
      </c>
      <c r="W42" s="6">
        <v>72757.018094977742</v>
      </c>
      <c r="X42" s="6">
        <v>72842.882072815686</v>
      </c>
      <c r="Y42" s="6">
        <v>72928.74605065363</v>
      </c>
      <c r="Z42" s="6">
        <v>73014.610028491574</v>
      </c>
      <c r="AA42" s="6">
        <v>73100.474006329547</v>
      </c>
      <c r="AB42" s="6">
        <v>73186.337984167505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6">
        <v>72059.238305981882</v>
      </c>
      <c r="D43" s="6">
        <v>72359.21600688505</v>
      </c>
      <c r="E43" s="6">
        <v>72580.588809691122</v>
      </c>
      <c r="F43" s="6">
        <v>72727.681158524545</v>
      </c>
      <c r="G43" s="6">
        <v>72804.632271533061</v>
      </c>
      <c r="H43" s="6">
        <v>72815.403262167558</v>
      </c>
      <c r="I43" s="6">
        <v>72681.047819581945</v>
      </c>
      <c r="J43" s="6">
        <v>72546.692376996318</v>
      </c>
      <c r="K43" s="6">
        <v>72412.336934410661</v>
      </c>
      <c r="L43" s="6">
        <v>72277.981491825049</v>
      </c>
      <c r="M43" s="6">
        <v>72143.626049239436</v>
      </c>
      <c r="N43" s="6">
        <v>72341.951905770751</v>
      </c>
      <c r="O43" s="6">
        <v>72540.277762302096</v>
      </c>
      <c r="P43" s="6">
        <v>72738.60361883344</v>
      </c>
      <c r="Q43" s="6">
        <v>72936.92947536477</v>
      </c>
      <c r="R43" s="6">
        <v>73135.255331896085</v>
      </c>
      <c r="S43" s="6">
        <v>73059.607884512428</v>
      </c>
      <c r="T43" s="6">
        <v>72983.960437128757</v>
      </c>
      <c r="U43" s="6">
        <v>72908.312989745085</v>
      </c>
      <c r="V43" s="6">
        <v>72832.665542361399</v>
      </c>
      <c r="W43" s="6">
        <v>72757.018094977742</v>
      </c>
      <c r="X43" s="6">
        <v>72842.882072815686</v>
      </c>
      <c r="Y43" s="6">
        <v>72928.74605065363</v>
      </c>
      <c r="Z43" s="6">
        <v>73014.610028491574</v>
      </c>
      <c r="AA43" s="6">
        <v>73100.474006329547</v>
      </c>
      <c r="AB43" s="6">
        <v>73186.337984167505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6">
        <v>72059.238305981882</v>
      </c>
      <c r="D44" s="6">
        <v>72359.21600688505</v>
      </c>
      <c r="E44" s="6">
        <v>72580.588809691122</v>
      </c>
      <c r="F44" s="6">
        <v>72727.681158524545</v>
      </c>
      <c r="G44" s="6">
        <v>72804.632271533061</v>
      </c>
      <c r="H44" s="6">
        <v>72815.403262167558</v>
      </c>
      <c r="I44" s="6">
        <v>72681.047819581945</v>
      </c>
      <c r="J44" s="6">
        <v>72546.692376996318</v>
      </c>
      <c r="K44" s="6">
        <v>72412.336934410661</v>
      </c>
      <c r="L44" s="6">
        <v>72277.981491825049</v>
      </c>
      <c r="M44" s="6">
        <v>72143.626049239436</v>
      </c>
      <c r="N44" s="6">
        <v>72341.951905770751</v>
      </c>
      <c r="O44" s="6">
        <v>72540.277762302096</v>
      </c>
      <c r="P44" s="6">
        <v>72738.60361883344</v>
      </c>
      <c r="Q44" s="6">
        <v>72936.92947536477</v>
      </c>
      <c r="R44" s="6">
        <v>73135.255331896085</v>
      </c>
      <c r="S44" s="6">
        <v>73059.607884512428</v>
      </c>
      <c r="T44" s="6">
        <v>72983.960437128757</v>
      </c>
      <c r="U44" s="6">
        <v>72908.312989745085</v>
      </c>
      <c r="V44" s="6">
        <v>72832.665542361399</v>
      </c>
      <c r="W44" s="6">
        <v>72757.018094977742</v>
      </c>
      <c r="X44" s="6">
        <v>72842.882072815686</v>
      </c>
      <c r="Y44" s="6">
        <v>72928.74605065363</v>
      </c>
      <c r="Z44" s="6">
        <v>73014.610028491574</v>
      </c>
      <c r="AA44" s="6">
        <v>73100.474006329547</v>
      </c>
      <c r="AB44" s="6">
        <v>73186.337984167505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6">
        <v>72059.238305981882</v>
      </c>
      <c r="D45" s="6">
        <v>72359.21600688505</v>
      </c>
      <c r="E45" s="6">
        <v>72580.588809691122</v>
      </c>
      <c r="F45" s="6">
        <v>72727.681158524545</v>
      </c>
      <c r="G45" s="6">
        <v>72804.632271533061</v>
      </c>
      <c r="H45" s="6">
        <v>72815.403262167558</v>
      </c>
      <c r="I45" s="6">
        <v>72681.047819581945</v>
      </c>
      <c r="J45" s="6">
        <v>72546.692376996318</v>
      </c>
      <c r="K45" s="6">
        <v>72412.336934410661</v>
      </c>
      <c r="L45" s="6">
        <v>72277.981491825049</v>
      </c>
      <c r="M45" s="6">
        <v>72143.626049239436</v>
      </c>
      <c r="N45" s="6">
        <v>72341.951905770751</v>
      </c>
      <c r="O45" s="6">
        <v>72540.277762302096</v>
      </c>
      <c r="P45" s="6">
        <v>72738.60361883344</v>
      </c>
      <c r="Q45" s="6">
        <v>72936.92947536477</v>
      </c>
      <c r="R45" s="6">
        <v>73135.255331896085</v>
      </c>
      <c r="S45" s="6">
        <v>73059.607884512428</v>
      </c>
      <c r="T45" s="6">
        <v>72983.960437128757</v>
      </c>
      <c r="U45" s="6">
        <v>72908.312989745085</v>
      </c>
      <c r="V45" s="6">
        <v>72832.665542361399</v>
      </c>
      <c r="W45" s="6">
        <v>72757.018094977742</v>
      </c>
      <c r="X45" s="6">
        <v>72842.882072815686</v>
      </c>
      <c r="Y45" s="6">
        <v>72928.74605065363</v>
      </c>
      <c r="Z45" s="6">
        <v>73014.610028491574</v>
      </c>
      <c r="AA45" s="6">
        <v>73100.474006329547</v>
      </c>
      <c r="AB45" s="6">
        <v>73186.337984167505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6">
        <v>72059.238305981882</v>
      </c>
      <c r="D46" s="6">
        <v>72359.21600688505</v>
      </c>
      <c r="E46" s="6">
        <v>72580.588809691122</v>
      </c>
      <c r="F46" s="6">
        <v>72727.681158524545</v>
      </c>
      <c r="G46" s="6">
        <v>72804.632271533061</v>
      </c>
      <c r="H46" s="6">
        <v>72815.403262167558</v>
      </c>
      <c r="I46" s="6">
        <v>72681.047819581945</v>
      </c>
      <c r="J46" s="6">
        <v>72546.692376996318</v>
      </c>
      <c r="K46" s="6">
        <v>72412.336934410661</v>
      </c>
      <c r="L46" s="6">
        <v>72277.981491825049</v>
      </c>
      <c r="M46" s="6">
        <v>72143.626049239436</v>
      </c>
      <c r="N46" s="6">
        <v>72341.951905770751</v>
      </c>
      <c r="O46" s="6">
        <v>72540.277762302096</v>
      </c>
      <c r="P46" s="6">
        <v>72738.60361883344</v>
      </c>
      <c r="Q46" s="6">
        <v>72936.92947536477</v>
      </c>
      <c r="R46" s="6">
        <v>73135.255331896085</v>
      </c>
      <c r="S46" s="6">
        <v>73059.607884512428</v>
      </c>
      <c r="T46" s="6">
        <v>72983.960437128757</v>
      </c>
      <c r="U46" s="6">
        <v>72908.312989745085</v>
      </c>
      <c r="V46" s="6">
        <v>72832.665542361399</v>
      </c>
      <c r="W46" s="6">
        <v>72757.018094977742</v>
      </c>
      <c r="X46" s="6">
        <v>72842.882072815686</v>
      </c>
      <c r="Y46" s="6">
        <v>72928.74605065363</v>
      </c>
      <c r="Z46" s="6">
        <v>73014.610028491574</v>
      </c>
      <c r="AA46" s="6">
        <v>73100.474006329547</v>
      </c>
      <c r="AB46" s="6">
        <v>73186.337984167505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6">
        <v>72059.238305981882</v>
      </c>
      <c r="D47" s="6">
        <v>72359.21600688505</v>
      </c>
      <c r="E47" s="6">
        <v>72580.588809691122</v>
      </c>
      <c r="F47" s="6">
        <v>72727.681158524545</v>
      </c>
      <c r="G47" s="6">
        <v>72804.632271533061</v>
      </c>
      <c r="H47" s="6">
        <v>72815.403262167558</v>
      </c>
      <c r="I47" s="6">
        <v>72681.047819581945</v>
      </c>
      <c r="J47" s="6">
        <v>72546.692376996318</v>
      </c>
      <c r="K47" s="6">
        <v>72412.336934410661</v>
      </c>
      <c r="L47" s="6">
        <v>72277.981491825049</v>
      </c>
      <c r="M47" s="6">
        <v>72143.626049239436</v>
      </c>
      <c r="N47" s="6">
        <v>72341.951905770751</v>
      </c>
      <c r="O47" s="6">
        <v>72540.277762302096</v>
      </c>
      <c r="P47" s="6">
        <v>72738.60361883344</v>
      </c>
      <c r="Q47" s="6">
        <v>72936.92947536477</v>
      </c>
      <c r="R47" s="6">
        <v>73135.255331896085</v>
      </c>
      <c r="S47" s="6">
        <v>73059.607884512428</v>
      </c>
      <c r="T47" s="6">
        <v>72983.960437128757</v>
      </c>
      <c r="U47" s="6">
        <v>72908.312989745085</v>
      </c>
      <c r="V47" s="6">
        <v>72832.665542361399</v>
      </c>
      <c r="W47" s="6">
        <v>72757.018094977742</v>
      </c>
      <c r="X47" s="6">
        <v>72842.882072815686</v>
      </c>
      <c r="Y47" s="6">
        <v>72928.74605065363</v>
      </c>
      <c r="Z47" s="6">
        <v>73014.610028491574</v>
      </c>
      <c r="AA47" s="6">
        <v>73100.474006329547</v>
      </c>
      <c r="AB47" s="6">
        <v>73186.337984167505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6">
        <v>72059.238305981882</v>
      </c>
      <c r="D48" s="6">
        <v>72359.21600688505</v>
      </c>
      <c r="E48" s="6">
        <v>72580.588809691122</v>
      </c>
      <c r="F48" s="6">
        <v>72727.681158524545</v>
      </c>
      <c r="G48" s="6">
        <v>72804.632271533061</v>
      </c>
      <c r="H48" s="6">
        <v>72815.403262167558</v>
      </c>
      <c r="I48" s="6">
        <v>72681.047819581945</v>
      </c>
      <c r="J48" s="6">
        <v>72546.692376996318</v>
      </c>
      <c r="K48" s="6">
        <v>72412.336934410661</v>
      </c>
      <c r="L48" s="6">
        <v>72277.981491825049</v>
      </c>
      <c r="M48" s="6">
        <v>72143.626049239436</v>
      </c>
      <c r="N48" s="6">
        <v>72341.951905770751</v>
      </c>
      <c r="O48" s="6">
        <v>72540.277762302096</v>
      </c>
      <c r="P48" s="6">
        <v>72738.60361883344</v>
      </c>
      <c r="Q48" s="6">
        <v>72936.92947536477</v>
      </c>
      <c r="R48" s="6">
        <v>73135.255331896085</v>
      </c>
      <c r="S48" s="6">
        <v>73059.607884512428</v>
      </c>
      <c r="T48" s="6">
        <v>72983.960437128757</v>
      </c>
      <c r="U48" s="6">
        <v>72908.312989745085</v>
      </c>
      <c r="V48" s="6">
        <v>72832.665542361399</v>
      </c>
      <c r="W48" s="6">
        <v>72757.018094977742</v>
      </c>
      <c r="X48" s="6">
        <v>72842.882072815686</v>
      </c>
      <c r="Y48" s="6">
        <v>72928.74605065363</v>
      </c>
      <c r="Z48" s="6">
        <v>73014.610028491574</v>
      </c>
      <c r="AA48" s="6">
        <v>73100.474006329547</v>
      </c>
      <c r="AB48" s="6">
        <v>73186.337984167505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6">
        <v>72059.238305981882</v>
      </c>
      <c r="D49" s="6">
        <v>72359.21600688505</v>
      </c>
      <c r="E49" s="6">
        <v>72580.588809691122</v>
      </c>
      <c r="F49" s="6">
        <v>72727.681158524545</v>
      </c>
      <c r="G49" s="6">
        <v>72804.632271533061</v>
      </c>
      <c r="H49" s="6">
        <v>72815.403262167558</v>
      </c>
      <c r="I49" s="6">
        <v>72681.047819581945</v>
      </c>
      <c r="J49" s="6">
        <v>72546.692376996318</v>
      </c>
      <c r="K49" s="6">
        <v>72412.336934410661</v>
      </c>
      <c r="L49" s="6">
        <v>72277.981491825049</v>
      </c>
      <c r="M49" s="6">
        <v>72143.626049239436</v>
      </c>
      <c r="N49" s="6">
        <v>72341.951905770751</v>
      </c>
      <c r="O49" s="6">
        <v>72540.277762302096</v>
      </c>
      <c r="P49" s="6">
        <v>72738.60361883344</v>
      </c>
      <c r="Q49" s="6">
        <v>72936.92947536477</v>
      </c>
      <c r="R49" s="6">
        <v>73135.255331896085</v>
      </c>
      <c r="S49" s="6">
        <v>73059.607884512428</v>
      </c>
      <c r="T49" s="6">
        <v>72983.960437128757</v>
      </c>
      <c r="U49" s="6">
        <v>72908.312989745085</v>
      </c>
      <c r="V49" s="6">
        <v>72832.665542361399</v>
      </c>
      <c r="W49" s="6">
        <v>72757.018094977742</v>
      </c>
      <c r="X49" s="6">
        <v>72842.882072815686</v>
      </c>
      <c r="Y49" s="6">
        <v>72928.74605065363</v>
      </c>
      <c r="Z49" s="6">
        <v>73014.610028491574</v>
      </c>
      <c r="AA49" s="6">
        <v>73100.474006329547</v>
      </c>
      <c r="AB49" s="6">
        <v>73186.337984167505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6">
        <v>72059.238305981882</v>
      </c>
      <c r="D50" s="6">
        <v>72359.21600688505</v>
      </c>
      <c r="E50" s="6">
        <v>72580.588809691122</v>
      </c>
      <c r="F50" s="6">
        <v>72727.681158524545</v>
      </c>
      <c r="G50" s="6">
        <v>72804.632271533061</v>
      </c>
      <c r="H50" s="6">
        <v>72815.403262167558</v>
      </c>
      <c r="I50" s="6">
        <v>72681.047819581945</v>
      </c>
      <c r="J50" s="6">
        <v>72546.692376996318</v>
      </c>
      <c r="K50" s="6">
        <v>72412.336934410661</v>
      </c>
      <c r="L50" s="6">
        <v>72277.981491825049</v>
      </c>
      <c r="M50" s="6">
        <v>72143.626049239436</v>
      </c>
      <c r="N50" s="6">
        <v>72341.951905770751</v>
      </c>
      <c r="O50" s="6">
        <v>72540.277762302096</v>
      </c>
      <c r="P50" s="6">
        <v>72738.60361883344</v>
      </c>
      <c r="Q50" s="6">
        <v>72936.92947536477</v>
      </c>
      <c r="R50" s="6">
        <v>73135.255331896085</v>
      </c>
      <c r="S50" s="6">
        <v>73059.607884512428</v>
      </c>
      <c r="T50" s="6">
        <v>72983.960437128757</v>
      </c>
      <c r="U50" s="6">
        <v>72908.312989745085</v>
      </c>
      <c r="V50" s="6">
        <v>72832.665542361399</v>
      </c>
      <c r="W50" s="6">
        <v>72757.018094977742</v>
      </c>
      <c r="X50" s="6">
        <v>72842.882072815686</v>
      </c>
      <c r="Y50" s="6">
        <v>72928.74605065363</v>
      </c>
      <c r="Z50" s="6">
        <v>73014.610028491574</v>
      </c>
      <c r="AA50" s="6">
        <v>73100.474006329547</v>
      </c>
      <c r="AB50" s="6">
        <v>73186.337984167505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6">
        <v>72059.238305981882</v>
      </c>
      <c r="D51" s="6">
        <v>72359.21600688505</v>
      </c>
      <c r="E51" s="6">
        <v>72580.588809691122</v>
      </c>
      <c r="F51" s="6">
        <v>72727.681158524545</v>
      </c>
      <c r="G51" s="6">
        <v>72804.632271533061</v>
      </c>
      <c r="H51" s="6">
        <v>72815.403262167558</v>
      </c>
      <c r="I51" s="6">
        <v>72681.047819581945</v>
      </c>
      <c r="J51" s="6">
        <v>72546.692376996318</v>
      </c>
      <c r="K51" s="6">
        <v>72412.336934410661</v>
      </c>
      <c r="L51" s="6">
        <v>72277.981491825049</v>
      </c>
      <c r="M51" s="6">
        <v>72143.626049239436</v>
      </c>
      <c r="N51" s="6">
        <v>72341.951905770751</v>
      </c>
      <c r="O51" s="6">
        <v>72540.277762302096</v>
      </c>
      <c r="P51" s="6">
        <v>72738.60361883344</v>
      </c>
      <c r="Q51" s="6">
        <v>72936.92947536477</v>
      </c>
      <c r="R51" s="6">
        <v>73135.255331896085</v>
      </c>
      <c r="S51" s="6">
        <v>73059.607884512428</v>
      </c>
      <c r="T51" s="6">
        <v>72983.960437128757</v>
      </c>
      <c r="U51" s="6">
        <v>72908.312989745085</v>
      </c>
      <c r="V51" s="6">
        <v>72832.665542361399</v>
      </c>
      <c r="W51" s="6">
        <v>72757.018094977742</v>
      </c>
      <c r="X51" s="6">
        <v>72842.882072815686</v>
      </c>
      <c r="Y51" s="6">
        <v>72928.74605065363</v>
      </c>
      <c r="Z51" s="6">
        <v>73014.610028491574</v>
      </c>
      <c r="AA51" s="6">
        <v>73100.474006329547</v>
      </c>
      <c r="AB51" s="6">
        <v>73186.337984167505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6">
        <v>72059.238305981882</v>
      </c>
      <c r="D52" s="6">
        <v>72359.21600688505</v>
      </c>
      <c r="E52" s="6">
        <v>72580.588809691122</v>
      </c>
      <c r="F52" s="6">
        <v>72727.681158524545</v>
      </c>
      <c r="G52" s="6">
        <v>72804.632271533061</v>
      </c>
      <c r="H52" s="6">
        <v>72815.403262167558</v>
      </c>
      <c r="I52" s="6">
        <v>72681.047819581945</v>
      </c>
      <c r="J52" s="6">
        <v>72546.692376996318</v>
      </c>
      <c r="K52" s="6">
        <v>72412.336934410661</v>
      </c>
      <c r="L52" s="6">
        <v>72277.981491825049</v>
      </c>
      <c r="M52" s="6">
        <v>72143.626049239436</v>
      </c>
      <c r="N52" s="6">
        <v>72341.951905770751</v>
      </c>
      <c r="O52" s="6">
        <v>72540.277762302096</v>
      </c>
      <c r="P52" s="6">
        <v>72738.60361883344</v>
      </c>
      <c r="Q52" s="6">
        <v>72936.92947536477</v>
      </c>
      <c r="R52" s="6">
        <v>73135.255331896085</v>
      </c>
      <c r="S52" s="6">
        <v>73059.607884512428</v>
      </c>
      <c r="T52" s="6">
        <v>72983.960437128757</v>
      </c>
      <c r="U52" s="6">
        <v>72908.312989745085</v>
      </c>
      <c r="V52" s="6">
        <v>72832.665542361399</v>
      </c>
      <c r="W52" s="6">
        <v>72757.018094977742</v>
      </c>
      <c r="X52" s="6">
        <v>72842.882072815686</v>
      </c>
      <c r="Y52" s="6">
        <v>72928.74605065363</v>
      </c>
      <c r="Z52" s="6">
        <v>73014.610028491574</v>
      </c>
      <c r="AA52" s="6">
        <v>73100.474006329547</v>
      </c>
      <c r="AB52" s="6">
        <v>73186.337984167505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6">
        <v>72059.238305981882</v>
      </c>
      <c r="D53" s="6">
        <v>72359.21600688505</v>
      </c>
      <c r="E53" s="6">
        <v>72580.588809691122</v>
      </c>
      <c r="F53" s="6">
        <v>72727.681158524545</v>
      </c>
      <c r="G53" s="6">
        <v>72804.632271533061</v>
      </c>
      <c r="H53" s="6">
        <v>72815.403262167558</v>
      </c>
      <c r="I53" s="6">
        <v>72681.047819581945</v>
      </c>
      <c r="J53" s="6">
        <v>72546.692376996318</v>
      </c>
      <c r="K53" s="6">
        <v>72412.336934410661</v>
      </c>
      <c r="L53" s="6">
        <v>72277.981491825049</v>
      </c>
      <c r="M53" s="6">
        <v>72143.626049239436</v>
      </c>
      <c r="N53" s="6">
        <v>72341.951905770751</v>
      </c>
      <c r="O53" s="6">
        <v>72540.277762302096</v>
      </c>
      <c r="P53" s="6">
        <v>72738.60361883344</v>
      </c>
      <c r="Q53" s="6">
        <v>72936.92947536477</v>
      </c>
      <c r="R53" s="6">
        <v>73135.255331896085</v>
      </c>
      <c r="S53" s="6">
        <v>73059.607884512428</v>
      </c>
      <c r="T53" s="6">
        <v>72983.960437128757</v>
      </c>
      <c r="U53" s="6">
        <v>72908.312989745085</v>
      </c>
      <c r="V53" s="6">
        <v>72832.665542361399</v>
      </c>
      <c r="W53" s="6">
        <v>72757.018094977742</v>
      </c>
      <c r="X53" s="6">
        <v>72842.882072815686</v>
      </c>
      <c r="Y53" s="6">
        <v>72928.74605065363</v>
      </c>
      <c r="Z53" s="6">
        <v>73014.610028491574</v>
      </c>
      <c r="AA53" s="6">
        <v>73100.474006329547</v>
      </c>
      <c r="AB53" s="6">
        <v>73186.337984167505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6">
        <v>72059.238305981882</v>
      </c>
      <c r="D54" s="6">
        <v>72359.21600688505</v>
      </c>
      <c r="E54" s="6">
        <v>72580.588809691122</v>
      </c>
      <c r="F54" s="6">
        <v>72727.681158524545</v>
      </c>
      <c r="G54" s="6">
        <v>72804.632271533061</v>
      </c>
      <c r="H54" s="6">
        <v>72815.403262167558</v>
      </c>
      <c r="I54" s="6">
        <v>72681.047819581945</v>
      </c>
      <c r="J54" s="6">
        <v>72546.692376996318</v>
      </c>
      <c r="K54" s="6">
        <v>72412.336934410661</v>
      </c>
      <c r="L54" s="6">
        <v>72277.981491825049</v>
      </c>
      <c r="M54" s="6">
        <v>72143.626049239436</v>
      </c>
      <c r="N54" s="6">
        <v>72341.951905770751</v>
      </c>
      <c r="O54" s="6">
        <v>72540.277762302096</v>
      </c>
      <c r="P54" s="6">
        <v>72738.60361883344</v>
      </c>
      <c r="Q54" s="6">
        <v>72936.92947536477</v>
      </c>
      <c r="R54" s="6">
        <v>73135.255331896085</v>
      </c>
      <c r="S54" s="6">
        <v>73059.607884512428</v>
      </c>
      <c r="T54" s="6">
        <v>72983.960437128757</v>
      </c>
      <c r="U54" s="6">
        <v>72908.312989745085</v>
      </c>
      <c r="V54" s="6">
        <v>72832.665542361399</v>
      </c>
      <c r="W54" s="6">
        <v>72757.018094977742</v>
      </c>
      <c r="X54" s="6">
        <v>72842.882072815686</v>
      </c>
      <c r="Y54" s="6">
        <v>72928.74605065363</v>
      </c>
      <c r="Z54" s="6">
        <v>73014.610028491574</v>
      </c>
      <c r="AA54" s="6">
        <v>73100.474006329547</v>
      </c>
      <c r="AB54" s="6">
        <v>73186.337984167505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6">
        <v>72059.238305981882</v>
      </c>
      <c r="D55" s="6">
        <v>72359.21600688505</v>
      </c>
      <c r="E55" s="6">
        <v>72580.588809691122</v>
      </c>
      <c r="F55" s="6">
        <v>72727.681158524545</v>
      </c>
      <c r="G55" s="6">
        <v>72804.632271533061</v>
      </c>
      <c r="H55" s="6">
        <v>72815.403262167558</v>
      </c>
      <c r="I55" s="6">
        <v>72681.047819581945</v>
      </c>
      <c r="J55" s="6">
        <v>72546.692376996318</v>
      </c>
      <c r="K55" s="6">
        <v>72412.336934410661</v>
      </c>
      <c r="L55" s="6">
        <v>72277.981491825049</v>
      </c>
      <c r="M55" s="6">
        <v>72143.626049239436</v>
      </c>
      <c r="N55" s="6">
        <v>72341.951905770751</v>
      </c>
      <c r="O55" s="6">
        <v>72540.277762302096</v>
      </c>
      <c r="P55" s="6">
        <v>72738.60361883344</v>
      </c>
      <c r="Q55" s="6">
        <v>72936.92947536477</v>
      </c>
      <c r="R55" s="6">
        <v>73135.255331896085</v>
      </c>
      <c r="S55" s="6">
        <v>73059.607884512428</v>
      </c>
      <c r="T55" s="6">
        <v>72983.960437128757</v>
      </c>
      <c r="U55" s="6">
        <v>72908.312989745085</v>
      </c>
      <c r="V55" s="6">
        <v>72832.665542361399</v>
      </c>
      <c r="W55" s="6">
        <v>72757.018094977742</v>
      </c>
      <c r="X55" s="6">
        <v>72842.882072815686</v>
      </c>
      <c r="Y55" s="6">
        <v>72928.74605065363</v>
      </c>
      <c r="Z55" s="6">
        <v>73014.610028491574</v>
      </c>
      <c r="AA55" s="6">
        <v>73100.474006329547</v>
      </c>
      <c r="AB55" s="6">
        <v>73186.337984167505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6">
        <v>72059.238305981882</v>
      </c>
      <c r="D56" s="6">
        <v>72359.21600688505</v>
      </c>
      <c r="E56" s="6">
        <v>72580.588809691122</v>
      </c>
      <c r="F56" s="6">
        <v>72727.681158524545</v>
      </c>
      <c r="G56" s="6">
        <v>72804.632271533061</v>
      </c>
      <c r="H56" s="6">
        <v>72815.403262167558</v>
      </c>
      <c r="I56" s="6">
        <v>72681.047819581945</v>
      </c>
      <c r="J56" s="6">
        <v>72546.692376996318</v>
      </c>
      <c r="K56" s="6">
        <v>72412.336934410661</v>
      </c>
      <c r="L56" s="6">
        <v>72277.981491825049</v>
      </c>
      <c r="M56" s="6">
        <v>72143.626049239436</v>
      </c>
      <c r="N56" s="6">
        <v>72341.951905770751</v>
      </c>
      <c r="O56" s="6">
        <v>72540.277762302096</v>
      </c>
      <c r="P56" s="6">
        <v>72738.60361883344</v>
      </c>
      <c r="Q56" s="6">
        <v>72936.92947536477</v>
      </c>
      <c r="R56" s="6">
        <v>73135.255331896085</v>
      </c>
      <c r="S56" s="6">
        <v>73059.607884512428</v>
      </c>
      <c r="T56" s="6">
        <v>72983.960437128757</v>
      </c>
      <c r="U56" s="6">
        <v>72908.312989745085</v>
      </c>
      <c r="V56" s="6">
        <v>72832.665542361399</v>
      </c>
      <c r="W56" s="6">
        <v>72757.018094977742</v>
      </c>
      <c r="X56" s="6">
        <v>72842.882072815686</v>
      </c>
      <c r="Y56" s="6">
        <v>72928.74605065363</v>
      </c>
      <c r="Z56" s="6">
        <v>73014.610028491574</v>
      </c>
      <c r="AA56" s="6">
        <v>73100.474006329547</v>
      </c>
      <c r="AB56" s="6">
        <v>73186.337984167505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6">
        <v>72059.238305981882</v>
      </c>
      <c r="D57" s="6">
        <v>72359.21600688505</v>
      </c>
      <c r="E57" s="6">
        <v>72580.588809691122</v>
      </c>
      <c r="F57" s="6">
        <v>72727.681158524545</v>
      </c>
      <c r="G57" s="6">
        <v>72804.632271533061</v>
      </c>
      <c r="H57" s="6">
        <v>72815.403262167558</v>
      </c>
      <c r="I57" s="6">
        <v>72681.047819581945</v>
      </c>
      <c r="J57" s="6">
        <v>72546.692376996318</v>
      </c>
      <c r="K57" s="6">
        <v>72412.336934410661</v>
      </c>
      <c r="L57" s="6">
        <v>72277.981491825049</v>
      </c>
      <c r="M57" s="6">
        <v>72143.626049239436</v>
      </c>
      <c r="N57" s="6">
        <v>72341.951905770751</v>
      </c>
      <c r="O57" s="6">
        <v>72540.277762302096</v>
      </c>
      <c r="P57" s="6">
        <v>72738.60361883344</v>
      </c>
      <c r="Q57" s="6">
        <v>72936.92947536477</v>
      </c>
      <c r="R57" s="6">
        <v>73135.255331896085</v>
      </c>
      <c r="S57" s="6">
        <v>73059.607884512428</v>
      </c>
      <c r="T57" s="6">
        <v>72983.960437128757</v>
      </c>
      <c r="U57" s="6">
        <v>72908.312989745085</v>
      </c>
      <c r="V57" s="6">
        <v>72832.665542361399</v>
      </c>
      <c r="W57" s="6">
        <v>72757.018094977742</v>
      </c>
      <c r="X57" s="6">
        <v>72842.882072815686</v>
      </c>
      <c r="Y57" s="6">
        <v>72928.74605065363</v>
      </c>
      <c r="Z57" s="6">
        <v>73014.610028491574</v>
      </c>
      <c r="AA57" s="6">
        <v>73100.474006329547</v>
      </c>
      <c r="AB57" s="6">
        <v>73186.337984167505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6">
        <v>72059.238305981882</v>
      </c>
      <c r="D58" s="6">
        <v>72359.21600688505</v>
      </c>
      <c r="E58" s="6">
        <v>72580.588809691122</v>
      </c>
      <c r="F58" s="6">
        <v>72727.681158524545</v>
      </c>
      <c r="G58" s="6">
        <v>72804.632271533061</v>
      </c>
      <c r="H58" s="6">
        <v>72815.403262167558</v>
      </c>
      <c r="I58" s="6">
        <v>72681.047819581945</v>
      </c>
      <c r="J58" s="6">
        <v>72546.692376996318</v>
      </c>
      <c r="K58" s="6">
        <v>72412.336934410661</v>
      </c>
      <c r="L58" s="6">
        <v>72277.981491825049</v>
      </c>
      <c r="M58" s="6">
        <v>72143.626049239436</v>
      </c>
      <c r="N58" s="6">
        <v>72341.951905770751</v>
      </c>
      <c r="O58" s="6">
        <v>72540.277762302096</v>
      </c>
      <c r="P58" s="6">
        <v>72738.60361883344</v>
      </c>
      <c r="Q58" s="6">
        <v>72936.92947536477</v>
      </c>
      <c r="R58" s="6">
        <v>73135.255331896085</v>
      </c>
      <c r="S58" s="6">
        <v>73059.607884512428</v>
      </c>
      <c r="T58" s="6">
        <v>72983.960437128757</v>
      </c>
      <c r="U58" s="6">
        <v>72908.312989745085</v>
      </c>
      <c r="V58" s="6">
        <v>72832.665542361399</v>
      </c>
      <c r="W58" s="6">
        <v>72757.018094977742</v>
      </c>
      <c r="X58" s="6">
        <v>72842.882072815686</v>
      </c>
      <c r="Y58" s="6">
        <v>72928.74605065363</v>
      </c>
      <c r="Z58" s="6">
        <v>73014.610028491574</v>
      </c>
      <c r="AA58" s="6">
        <v>73100.474006329547</v>
      </c>
      <c r="AB58" s="6">
        <v>73186.337984167505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6">
        <v>72059.238305981882</v>
      </c>
      <c r="D59" s="6">
        <v>72359.21600688505</v>
      </c>
      <c r="E59" s="6">
        <v>72580.588809691122</v>
      </c>
      <c r="F59" s="6">
        <v>72727.681158524545</v>
      </c>
      <c r="G59" s="6">
        <v>72804.632271533061</v>
      </c>
      <c r="H59" s="6">
        <v>72815.403262167558</v>
      </c>
      <c r="I59" s="6">
        <v>72681.047819581945</v>
      </c>
      <c r="J59" s="6">
        <v>72546.692376996318</v>
      </c>
      <c r="K59" s="6">
        <v>72412.336934410661</v>
      </c>
      <c r="L59" s="6">
        <v>72277.981491825049</v>
      </c>
      <c r="M59" s="6">
        <v>72143.626049239436</v>
      </c>
      <c r="N59" s="6">
        <v>72341.951905770751</v>
      </c>
      <c r="O59" s="6">
        <v>72540.277762302096</v>
      </c>
      <c r="P59" s="6">
        <v>72738.60361883344</v>
      </c>
      <c r="Q59" s="6">
        <v>72936.92947536477</v>
      </c>
      <c r="R59" s="6">
        <v>73135.255331896085</v>
      </c>
      <c r="S59" s="6">
        <v>73059.607884512428</v>
      </c>
      <c r="T59" s="6">
        <v>72983.960437128757</v>
      </c>
      <c r="U59" s="6">
        <v>72908.312989745085</v>
      </c>
      <c r="V59" s="6">
        <v>72832.665542361399</v>
      </c>
      <c r="W59" s="6">
        <v>72757.018094977742</v>
      </c>
      <c r="X59" s="6">
        <v>72842.882072815686</v>
      </c>
      <c r="Y59" s="6">
        <v>72928.74605065363</v>
      </c>
      <c r="Z59" s="6">
        <v>73014.610028491574</v>
      </c>
      <c r="AA59" s="6">
        <v>73100.474006329547</v>
      </c>
      <c r="AB59" s="6">
        <v>73186.337984167505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6">
        <v>72059.238305981882</v>
      </c>
      <c r="D60" s="6">
        <v>72359.21600688505</v>
      </c>
      <c r="E60" s="6">
        <v>72580.588809691122</v>
      </c>
      <c r="F60" s="6">
        <v>72727.681158524545</v>
      </c>
      <c r="G60" s="6">
        <v>72804.632271533061</v>
      </c>
      <c r="H60" s="6">
        <v>72815.403262167558</v>
      </c>
      <c r="I60" s="6">
        <v>72681.047819581945</v>
      </c>
      <c r="J60" s="6">
        <v>72546.692376996318</v>
      </c>
      <c r="K60" s="6">
        <v>72412.336934410661</v>
      </c>
      <c r="L60" s="6">
        <v>72277.981491825049</v>
      </c>
      <c r="M60" s="6">
        <v>72143.626049239436</v>
      </c>
      <c r="N60" s="6">
        <v>72341.951905770751</v>
      </c>
      <c r="O60" s="6">
        <v>72540.277762302096</v>
      </c>
      <c r="P60" s="6">
        <v>72738.60361883344</v>
      </c>
      <c r="Q60" s="6">
        <v>72936.92947536477</v>
      </c>
      <c r="R60" s="6">
        <v>73135.255331896085</v>
      </c>
      <c r="S60" s="6">
        <v>73059.607884512428</v>
      </c>
      <c r="T60" s="6">
        <v>72983.960437128757</v>
      </c>
      <c r="U60" s="6">
        <v>72908.312989745085</v>
      </c>
      <c r="V60" s="6">
        <v>72832.665542361399</v>
      </c>
      <c r="W60" s="6">
        <v>72757.018094977742</v>
      </c>
      <c r="X60" s="6">
        <v>72842.882072815686</v>
      </c>
      <c r="Y60" s="6">
        <v>72928.74605065363</v>
      </c>
      <c r="Z60" s="6">
        <v>73014.610028491574</v>
      </c>
      <c r="AA60" s="6">
        <v>73100.474006329547</v>
      </c>
      <c r="AB60" s="6">
        <v>73186.337984167505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6">
        <v>72059.238305981882</v>
      </c>
      <c r="D61" s="6">
        <v>72359.21600688505</v>
      </c>
      <c r="E61" s="6">
        <v>72580.588809691122</v>
      </c>
      <c r="F61" s="6">
        <v>72727.681158524545</v>
      </c>
      <c r="G61" s="6">
        <v>72804.632271533061</v>
      </c>
      <c r="H61" s="6">
        <v>72815.403262167558</v>
      </c>
      <c r="I61" s="6">
        <v>72681.047819581945</v>
      </c>
      <c r="J61" s="6">
        <v>72546.692376996318</v>
      </c>
      <c r="K61" s="6">
        <v>72412.336934410661</v>
      </c>
      <c r="L61" s="6">
        <v>72277.981491825049</v>
      </c>
      <c r="M61" s="6">
        <v>72143.626049239436</v>
      </c>
      <c r="N61" s="6">
        <v>72341.951905770751</v>
      </c>
      <c r="O61" s="6">
        <v>72540.277762302096</v>
      </c>
      <c r="P61" s="6">
        <v>72738.60361883344</v>
      </c>
      <c r="Q61" s="6">
        <v>72936.92947536477</v>
      </c>
      <c r="R61" s="6">
        <v>73135.255331896085</v>
      </c>
      <c r="S61" s="6">
        <v>73059.607884512428</v>
      </c>
      <c r="T61" s="6">
        <v>72983.960437128757</v>
      </c>
      <c r="U61" s="6">
        <v>72908.312989745085</v>
      </c>
      <c r="V61" s="6">
        <v>72832.665542361399</v>
      </c>
      <c r="W61" s="6">
        <v>72757.018094977742</v>
      </c>
      <c r="X61" s="6">
        <v>72842.882072815686</v>
      </c>
      <c r="Y61" s="6">
        <v>72928.74605065363</v>
      </c>
      <c r="Z61" s="6">
        <v>73014.610028491574</v>
      </c>
      <c r="AA61" s="6">
        <v>73100.474006329547</v>
      </c>
      <c r="AB61" s="6">
        <v>73186.337984167505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6">
        <v>72059.238305981882</v>
      </c>
      <c r="D62" s="6">
        <v>72359.21600688505</v>
      </c>
      <c r="E62" s="6">
        <v>72580.588809691122</v>
      </c>
      <c r="F62" s="6">
        <v>72727.681158524545</v>
      </c>
      <c r="G62" s="6">
        <v>72804.632271533061</v>
      </c>
      <c r="H62" s="6">
        <v>72815.403262167558</v>
      </c>
      <c r="I62" s="6">
        <v>72681.047819581945</v>
      </c>
      <c r="J62" s="6">
        <v>72546.692376996318</v>
      </c>
      <c r="K62" s="6">
        <v>72412.336934410661</v>
      </c>
      <c r="L62" s="6">
        <v>72277.981491825049</v>
      </c>
      <c r="M62" s="6">
        <v>72143.626049239436</v>
      </c>
      <c r="N62" s="6">
        <v>72341.951905770751</v>
      </c>
      <c r="O62" s="6">
        <v>72540.277762302096</v>
      </c>
      <c r="P62" s="6">
        <v>72738.60361883344</v>
      </c>
      <c r="Q62" s="6">
        <v>72936.92947536477</v>
      </c>
      <c r="R62" s="6">
        <v>73135.255331896085</v>
      </c>
      <c r="S62" s="6">
        <v>73059.607884512428</v>
      </c>
      <c r="T62" s="6">
        <v>72983.960437128757</v>
      </c>
      <c r="U62" s="6">
        <v>72908.312989745085</v>
      </c>
      <c r="V62" s="6">
        <v>72832.665542361399</v>
      </c>
      <c r="W62" s="6">
        <v>72757.018094977742</v>
      </c>
      <c r="X62" s="6">
        <v>72842.882072815686</v>
      </c>
      <c r="Y62" s="6">
        <v>72928.74605065363</v>
      </c>
      <c r="Z62" s="6">
        <v>73014.610028491574</v>
      </c>
      <c r="AA62" s="6">
        <v>73100.474006329547</v>
      </c>
      <c r="AB62" s="6">
        <v>73186.337984167505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6">
        <v>72059.238305981882</v>
      </c>
      <c r="D63" s="6">
        <v>72359.21600688505</v>
      </c>
      <c r="E63" s="6">
        <v>72580.588809691122</v>
      </c>
      <c r="F63" s="6">
        <v>72727.681158524545</v>
      </c>
      <c r="G63" s="6">
        <v>72804.632271533061</v>
      </c>
      <c r="H63" s="6">
        <v>72815.403262167558</v>
      </c>
      <c r="I63" s="6">
        <v>72681.047819581945</v>
      </c>
      <c r="J63" s="6">
        <v>72546.692376996318</v>
      </c>
      <c r="K63" s="6">
        <v>72412.336934410661</v>
      </c>
      <c r="L63" s="6">
        <v>72277.981491825049</v>
      </c>
      <c r="M63" s="6">
        <v>72143.626049239436</v>
      </c>
      <c r="N63" s="6">
        <v>72341.951905770751</v>
      </c>
      <c r="O63" s="6">
        <v>72540.277762302096</v>
      </c>
      <c r="P63" s="6">
        <v>72738.60361883344</v>
      </c>
      <c r="Q63" s="6">
        <v>72936.92947536477</v>
      </c>
      <c r="R63" s="6">
        <v>73135.255331896085</v>
      </c>
      <c r="S63" s="6">
        <v>73059.607884512428</v>
      </c>
      <c r="T63" s="6">
        <v>72983.960437128757</v>
      </c>
      <c r="U63" s="6">
        <v>72908.312989745085</v>
      </c>
      <c r="V63" s="6">
        <v>72832.665542361399</v>
      </c>
      <c r="W63" s="6">
        <v>72757.018094977742</v>
      </c>
      <c r="X63" s="6">
        <v>72842.882072815686</v>
      </c>
      <c r="Y63" s="6">
        <v>72928.74605065363</v>
      </c>
      <c r="Z63" s="6">
        <v>73014.610028491574</v>
      </c>
      <c r="AA63" s="6">
        <v>73100.474006329547</v>
      </c>
      <c r="AB63" s="6">
        <v>73186.337984167505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6">
        <v>72059.238305981882</v>
      </c>
      <c r="D64" s="6">
        <v>72359.21600688505</v>
      </c>
      <c r="E64" s="6">
        <v>72580.588809691122</v>
      </c>
      <c r="F64" s="6">
        <v>72727.681158524545</v>
      </c>
      <c r="G64" s="6">
        <v>72804.632271533061</v>
      </c>
      <c r="H64" s="6">
        <v>72815.403262167558</v>
      </c>
      <c r="I64" s="6">
        <v>72681.047819581945</v>
      </c>
      <c r="J64" s="6">
        <v>72546.692376996318</v>
      </c>
      <c r="K64" s="6">
        <v>72412.336934410661</v>
      </c>
      <c r="L64" s="6">
        <v>72277.981491825049</v>
      </c>
      <c r="M64" s="6">
        <v>72143.626049239436</v>
      </c>
      <c r="N64" s="6">
        <v>72341.951905770751</v>
      </c>
      <c r="O64" s="6">
        <v>72540.277762302096</v>
      </c>
      <c r="P64" s="6">
        <v>72738.60361883344</v>
      </c>
      <c r="Q64" s="6">
        <v>72936.92947536477</v>
      </c>
      <c r="R64" s="6">
        <v>73135.255331896085</v>
      </c>
      <c r="S64" s="6">
        <v>73059.607884512428</v>
      </c>
      <c r="T64" s="6">
        <v>72983.960437128757</v>
      </c>
      <c r="U64" s="6">
        <v>72908.312989745085</v>
      </c>
      <c r="V64" s="6">
        <v>72832.665542361399</v>
      </c>
      <c r="W64" s="6">
        <v>72757.018094977742</v>
      </c>
      <c r="X64" s="6">
        <v>72842.882072815686</v>
      </c>
      <c r="Y64" s="6">
        <v>72928.74605065363</v>
      </c>
      <c r="Z64" s="6">
        <v>73014.610028491574</v>
      </c>
      <c r="AA64" s="6">
        <v>73100.474006329547</v>
      </c>
      <c r="AB64" s="6">
        <v>73186.337984167505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6">
        <v>72059.238305981882</v>
      </c>
      <c r="D65" s="6">
        <v>72359.21600688505</v>
      </c>
      <c r="E65" s="6">
        <v>72580.588809691122</v>
      </c>
      <c r="F65" s="6">
        <v>72727.681158524545</v>
      </c>
      <c r="G65" s="6">
        <v>72804.632271533061</v>
      </c>
      <c r="H65" s="6">
        <v>72815.403262167558</v>
      </c>
      <c r="I65" s="6">
        <v>72681.047819581945</v>
      </c>
      <c r="J65" s="6">
        <v>72546.692376996318</v>
      </c>
      <c r="K65" s="6">
        <v>72412.336934410661</v>
      </c>
      <c r="L65" s="6">
        <v>72277.981491825049</v>
      </c>
      <c r="M65" s="6">
        <v>72143.626049239436</v>
      </c>
      <c r="N65" s="6">
        <v>72341.951905770751</v>
      </c>
      <c r="O65" s="6">
        <v>72540.277762302096</v>
      </c>
      <c r="P65" s="6">
        <v>72738.60361883344</v>
      </c>
      <c r="Q65" s="6">
        <v>72936.92947536477</v>
      </c>
      <c r="R65" s="6">
        <v>73135.255331896085</v>
      </c>
      <c r="S65" s="6">
        <v>73059.607884512428</v>
      </c>
      <c r="T65" s="6">
        <v>72983.960437128757</v>
      </c>
      <c r="U65" s="6">
        <v>72908.312989745085</v>
      </c>
      <c r="V65" s="6">
        <v>72832.665542361399</v>
      </c>
      <c r="W65" s="6">
        <v>72757.018094977742</v>
      </c>
      <c r="X65" s="6">
        <v>72842.882072815686</v>
      </c>
      <c r="Y65" s="6">
        <v>72928.74605065363</v>
      </c>
      <c r="Z65" s="6">
        <v>73014.610028491574</v>
      </c>
      <c r="AA65" s="6">
        <v>73100.474006329547</v>
      </c>
      <c r="AB65" s="6">
        <v>73186.337984167505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6">
        <v>72059.238305981882</v>
      </c>
      <c r="D66" s="6">
        <v>72359.21600688505</v>
      </c>
      <c r="E66" s="6">
        <v>72580.588809691122</v>
      </c>
      <c r="F66" s="6">
        <v>72727.681158524545</v>
      </c>
      <c r="G66" s="6">
        <v>72804.632271533061</v>
      </c>
      <c r="H66" s="6">
        <v>72815.403262167558</v>
      </c>
      <c r="I66" s="6">
        <v>72681.047819581945</v>
      </c>
      <c r="J66" s="6">
        <v>72546.692376996318</v>
      </c>
      <c r="K66" s="6">
        <v>72412.336934410661</v>
      </c>
      <c r="L66" s="6">
        <v>72277.981491825049</v>
      </c>
      <c r="M66" s="6">
        <v>72143.626049239436</v>
      </c>
      <c r="N66" s="6">
        <v>72341.951905770751</v>
      </c>
      <c r="O66" s="6">
        <v>72540.277762302096</v>
      </c>
      <c r="P66" s="6">
        <v>72738.60361883344</v>
      </c>
      <c r="Q66" s="6">
        <v>72936.92947536477</v>
      </c>
      <c r="R66" s="6">
        <v>73135.255331896085</v>
      </c>
      <c r="S66" s="6">
        <v>73059.607884512428</v>
      </c>
      <c r="T66" s="6">
        <v>72983.960437128757</v>
      </c>
      <c r="U66" s="6">
        <v>72908.312989745085</v>
      </c>
      <c r="V66" s="6">
        <v>72832.665542361399</v>
      </c>
      <c r="W66" s="6">
        <v>72757.018094977742</v>
      </c>
      <c r="X66" s="6">
        <v>72842.882072815686</v>
      </c>
      <c r="Y66" s="6">
        <v>72928.74605065363</v>
      </c>
      <c r="Z66" s="6">
        <v>73014.610028491574</v>
      </c>
      <c r="AA66" s="6">
        <v>73100.474006329547</v>
      </c>
      <c r="AB66" s="6">
        <v>73186.337984167505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6">
        <v>72059.238305981882</v>
      </c>
      <c r="D67" s="6">
        <v>72359.21600688505</v>
      </c>
      <c r="E67" s="6">
        <v>72580.588809691122</v>
      </c>
      <c r="F67" s="6">
        <v>72727.681158524545</v>
      </c>
      <c r="G67" s="6">
        <v>72804.632271533061</v>
      </c>
      <c r="H67" s="6">
        <v>72815.403262167558</v>
      </c>
      <c r="I67" s="6">
        <v>72681.047819581945</v>
      </c>
      <c r="J67" s="6">
        <v>72546.692376996318</v>
      </c>
      <c r="K67" s="6">
        <v>72412.336934410661</v>
      </c>
      <c r="L67" s="6">
        <v>72277.981491825049</v>
      </c>
      <c r="M67" s="6">
        <v>72143.626049239436</v>
      </c>
      <c r="N67" s="6">
        <v>72341.951905770751</v>
      </c>
      <c r="O67" s="6">
        <v>72540.277762302096</v>
      </c>
      <c r="P67" s="6">
        <v>72738.60361883344</v>
      </c>
      <c r="Q67" s="6">
        <v>72936.92947536477</v>
      </c>
      <c r="R67" s="6">
        <v>73135.255331896085</v>
      </c>
      <c r="S67" s="6">
        <v>73059.607884512428</v>
      </c>
      <c r="T67" s="6">
        <v>72983.960437128757</v>
      </c>
      <c r="U67" s="6">
        <v>72908.312989745085</v>
      </c>
      <c r="V67" s="6">
        <v>72832.665542361399</v>
      </c>
      <c r="W67" s="6">
        <v>72757.018094977742</v>
      </c>
      <c r="X67" s="6">
        <v>72842.882072815686</v>
      </c>
      <c r="Y67" s="6">
        <v>72928.74605065363</v>
      </c>
      <c r="Z67" s="6">
        <v>73014.610028491574</v>
      </c>
      <c r="AA67" s="6">
        <v>73100.474006329547</v>
      </c>
      <c r="AB67" s="6">
        <v>73186.337984167505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6">
        <v>72059.238305981882</v>
      </c>
      <c r="D68" s="6">
        <v>72359.21600688505</v>
      </c>
      <c r="E68" s="6">
        <v>72580.588809691122</v>
      </c>
      <c r="F68" s="6">
        <v>72727.681158524545</v>
      </c>
      <c r="G68" s="6">
        <v>72804.632271533061</v>
      </c>
      <c r="H68" s="6">
        <v>72815.403262167558</v>
      </c>
      <c r="I68" s="6">
        <v>72681.047819581945</v>
      </c>
      <c r="J68" s="6">
        <v>72546.692376996318</v>
      </c>
      <c r="K68" s="6">
        <v>72412.336934410661</v>
      </c>
      <c r="L68" s="6">
        <v>72277.981491825049</v>
      </c>
      <c r="M68" s="6">
        <v>72143.626049239436</v>
      </c>
      <c r="N68" s="6">
        <v>72341.951905770751</v>
      </c>
      <c r="O68" s="6">
        <v>72540.277762302096</v>
      </c>
      <c r="P68" s="6">
        <v>72738.60361883344</v>
      </c>
      <c r="Q68" s="6">
        <v>72936.92947536477</v>
      </c>
      <c r="R68" s="6">
        <v>73135.255331896085</v>
      </c>
      <c r="S68" s="6">
        <v>73059.607884512428</v>
      </c>
      <c r="T68" s="6">
        <v>72983.960437128757</v>
      </c>
      <c r="U68" s="6">
        <v>72908.312989745085</v>
      </c>
      <c r="V68" s="6">
        <v>72832.665542361399</v>
      </c>
      <c r="W68" s="6">
        <v>72757.018094977742</v>
      </c>
      <c r="X68" s="6">
        <v>72842.882072815686</v>
      </c>
      <c r="Y68" s="6">
        <v>72928.74605065363</v>
      </c>
      <c r="Z68" s="6">
        <v>73014.610028491574</v>
      </c>
      <c r="AA68" s="6">
        <v>73100.474006329547</v>
      </c>
      <c r="AB68" s="6">
        <v>73186.337984167505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6">
        <v>72059.238305981882</v>
      </c>
      <c r="D69" s="6">
        <v>72359.21600688505</v>
      </c>
      <c r="E69" s="6">
        <v>72580.588809691122</v>
      </c>
      <c r="F69" s="6">
        <v>72727.681158524545</v>
      </c>
      <c r="G69" s="6">
        <v>72804.632271533061</v>
      </c>
      <c r="H69" s="6">
        <v>72815.403262167558</v>
      </c>
      <c r="I69" s="6">
        <v>72681.047819581945</v>
      </c>
      <c r="J69" s="6">
        <v>72546.692376996318</v>
      </c>
      <c r="K69" s="6">
        <v>72412.336934410661</v>
      </c>
      <c r="L69" s="6">
        <v>72277.981491825049</v>
      </c>
      <c r="M69" s="6">
        <v>72143.626049239436</v>
      </c>
      <c r="N69" s="6">
        <v>72341.951905770751</v>
      </c>
      <c r="O69" s="6">
        <v>72540.277762302096</v>
      </c>
      <c r="P69" s="6">
        <v>72738.60361883344</v>
      </c>
      <c r="Q69" s="6">
        <v>72936.92947536477</v>
      </c>
      <c r="R69" s="6">
        <v>73135.255331896085</v>
      </c>
      <c r="S69" s="6">
        <v>73059.607884512428</v>
      </c>
      <c r="T69" s="6">
        <v>72983.960437128757</v>
      </c>
      <c r="U69" s="6">
        <v>72908.312989745085</v>
      </c>
      <c r="V69" s="6">
        <v>72832.665542361399</v>
      </c>
      <c r="W69" s="6">
        <v>72757.018094977742</v>
      </c>
      <c r="X69" s="6">
        <v>72842.882072815686</v>
      </c>
      <c r="Y69" s="6">
        <v>72928.74605065363</v>
      </c>
      <c r="Z69" s="6">
        <v>73014.610028491574</v>
      </c>
      <c r="AA69" s="6">
        <v>73100.474006329547</v>
      </c>
      <c r="AB69" s="6">
        <v>73186.337984167505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6">
        <v>72059.238305981882</v>
      </c>
      <c r="D70" s="6">
        <v>72359.21600688505</v>
      </c>
      <c r="E70" s="6">
        <v>72580.588809691122</v>
      </c>
      <c r="F70" s="6">
        <v>72727.681158524545</v>
      </c>
      <c r="G70" s="6">
        <v>72804.632271533061</v>
      </c>
      <c r="H70" s="6">
        <v>72815.403262167558</v>
      </c>
      <c r="I70" s="6">
        <v>72681.047819581945</v>
      </c>
      <c r="J70" s="6">
        <v>72546.692376996318</v>
      </c>
      <c r="K70" s="6">
        <v>72412.336934410661</v>
      </c>
      <c r="L70" s="6">
        <v>72277.981491825049</v>
      </c>
      <c r="M70" s="6">
        <v>72143.626049239436</v>
      </c>
      <c r="N70" s="6">
        <v>72341.951905770751</v>
      </c>
      <c r="O70" s="6">
        <v>72540.277762302096</v>
      </c>
      <c r="P70" s="6">
        <v>72738.60361883344</v>
      </c>
      <c r="Q70" s="6">
        <v>72936.92947536477</v>
      </c>
      <c r="R70" s="6">
        <v>73135.255331896085</v>
      </c>
      <c r="S70" s="6">
        <v>73059.607884512428</v>
      </c>
      <c r="T70" s="6">
        <v>72983.960437128757</v>
      </c>
      <c r="U70" s="6">
        <v>72908.312989745085</v>
      </c>
      <c r="V70" s="6">
        <v>72832.665542361399</v>
      </c>
      <c r="W70" s="6">
        <v>72757.018094977742</v>
      </c>
      <c r="X70" s="6">
        <v>72842.882072815686</v>
      </c>
      <c r="Y70" s="6">
        <v>72928.74605065363</v>
      </c>
      <c r="Z70" s="6">
        <v>73014.610028491574</v>
      </c>
      <c r="AA70" s="6">
        <v>73100.474006329547</v>
      </c>
      <c r="AB70" s="6">
        <v>73186.337984167505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6">
        <v>72059.238305981882</v>
      </c>
      <c r="D71" s="6">
        <v>72359.21600688505</v>
      </c>
      <c r="E71" s="6">
        <v>72580.588809691122</v>
      </c>
      <c r="F71" s="6">
        <v>72727.681158524545</v>
      </c>
      <c r="G71" s="6">
        <v>72804.632271533061</v>
      </c>
      <c r="H71" s="6">
        <v>72815.403262167558</v>
      </c>
      <c r="I71" s="6">
        <v>72681.047819581945</v>
      </c>
      <c r="J71" s="6">
        <v>72546.692376996318</v>
      </c>
      <c r="K71" s="6">
        <v>72412.336934410661</v>
      </c>
      <c r="L71" s="6">
        <v>72277.981491825049</v>
      </c>
      <c r="M71" s="6">
        <v>72143.626049239436</v>
      </c>
      <c r="N71" s="6">
        <v>72341.951905770751</v>
      </c>
      <c r="O71" s="6">
        <v>72540.277762302096</v>
      </c>
      <c r="P71" s="6">
        <v>72738.60361883344</v>
      </c>
      <c r="Q71" s="6">
        <v>72936.92947536477</v>
      </c>
      <c r="R71" s="6">
        <v>73135.255331896085</v>
      </c>
      <c r="S71" s="6">
        <v>73059.607884512428</v>
      </c>
      <c r="T71" s="6">
        <v>72983.960437128757</v>
      </c>
      <c r="U71" s="6">
        <v>72908.312989745085</v>
      </c>
      <c r="V71" s="6">
        <v>72832.665542361399</v>
      </c>
      <c r="W71" s="6">
        <v>72757.018094977742</v>
      </c>
      <c r="X71" s="6">
        <v>72842.882072815686</v>
      </c>
      <c r="Y71" s="6">
        <v>72928.74605065363</v>
      </c>
      <c r="Z71" s="6">
        <v>73014.610028491574</v>
      </c>
      <c r="AA71" s="6">
        <v>73100.474006329547</v>
      </c>
      <c r="AB71" s="6">
        <v>73186.337984167505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6">
        <v>72059.238305981882</v>
      </c>
      <c r="D72" s="6">
        <v>72359.21600688505</v>
      </c>
      <c r="E72" s="6">
        <v>72580.588809691122</v>
      </c>
      <c r="F72" s="6">
        <v>72727.681158524545</v>
      </c>
      <c r="G72" s="6">
        <v>72804.632271533061</v>
      </c>
      <c r="H72" s="6">
        <v>72815.403262167558</v>
      </c>
      <c r="I72" s="6">
        <v>72681.047819581945</v>
      </c>
      <c r="J72" s="6">
        <v>72546.692376996318</v>
      </c>
      <c r="K72" s="6">
        <v>72412.336934410661</v>
      </c>
      <c r="L72" s="6">
        <v>72277.981491825049</v>
      </c>
      <c r="M72" s="6">
        <v>72143.626049239436</v>
      </c>
      <c r="N72" s="6">
        <v>72341.951905770751</v>
      </c>
      <c r="O72" s="6">
        <v>72540.277762302096</v>
      </c>
      <c r="P72" s="6">
        <v>72738.60361883344</v>
      </c>
      <c r="Q72" s="6">
        <v>72936.92947536477</v>
      </c>
      <c r="R72" s="6">
        <v>73135.255331896085</v>
      </c>
      <c r="S72" s="6">
        <v>73059.607884512428</v>
      </c>
      <c r="T72" s="6">
        <v>72983.960437128757</v>
      </c>
      <c r="U72" s="6">
        <v>72908.312989745085</v>
      </c>
      <c r="V72" s="6">
        <v>72832.665542361399</v>
      </c>
      <c r="W72" s="6">
        <v>72757.018094977742</v>
      </c>
      <c r="X72" s="6">
        <v>72842.882072815686</v>
      </c>
      <c r="Y72" s="6">
        <v>72928.74605065363</v>
      </c>
      <c r="Z72" s="6">
        <v>73014.610028491574</v>
      </c>
      <c r="AA72" s="6">
        <v>73100.474006329547</v>
      </c>
      <c r="AB72" s="6">
        <v>73186.337984167505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6">
        <v>72059.238305981882</v>
      </c>
      <c r="D73" s="6">
        <v>72359.21600688505</v>
      </c>
      <c r="E73" s="6">
        <v>72580.588809691122</v>
      </c>
      <c r="F73" s="6">
        <v>72727.681158524545</v>
      </c>
      <c r="G73" s="6">
        <v>72804.632271533061</v>
      </c>
      <c r="H73" s="6">
        <v>72815.403262167558</v>
      </c>
      <c r="I73" s="6">
        <v>72681.047819581945</v>
      </c>
      <c r="J73" s="6">
        <v>72546.692376996318</v>
      </c>
      <c r="K73" s="6">
        <v>72412.336934410661</v>
      </c>
      <c r="L73" s="6">
        <v>72277.981491825049</v>
      </c>
      <c r="M73" s="6">
        <v>72143.626049239436</v>
      </c>
      <c r="N73" s="6">
        <v>72341.951905770751</v>
      </c>
      <c r="O73" s="6">
        <v>72540.277762302096</v>
      </c>
      <c r="P73" s="6">
        <v>72738.60361883344</v>
      </c>
      <c r="Q73" s="6">
        <v>72936.92947536477</v>
      </c>
      <c r="R73" s="6">
        <v>73135.255331896085</v>
      </c>
      <c r="S73" s="6">
        <v>73059.607884512428</v>
      </c>
      <c r="T73" s="6">
        <v>72983.960437128757</v>
      </c>
      <c r="U73" s="6">
        <v>72908.312989745085</v>
      </c>
      <c r="V73" s="6">
        <v>72832.665542361399</v>
      </c>
      <c r="W73" s="6">
        <v>72757.018094977742</v>
      </c>
      <c r="X73" s="6">
        <v>72842.882072815686</v>
      </c>
      <c r="Y73" s="6">
        <v>72928.74605065363</v>
      </c>
      <c r="Z73" s="6">
        <v>73014.610028491574</v>
      </c>
      <c r="AA73" s="6">
        <v>73100.474006329547</v>
      </c>
      <c r="AB73" s="6">
        <v>73186.337984167505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6">
        <v>72059.238305981882</v>
      </c>
      <c r="D74" s="6">
        <v>72359.21600688505</v>
      </c>
      <c r="E74" s="6">
        <v>72580.588809691122</v>
      </c>
      <c r="F74" s="6">
        <v>72727.681158524545</v>
      </c>
      <c r="G74" s="6">
        <v>72804.632271533061</v>
      </c>
      <c r="H74" s="6">
        <v>72815.403262167558</v>
      </c>
      <c r="I74" s="6">
        <v>72681.047819581945</v>
      </c>
      <c r="J74" s="6">
        <v>72546.692376996318</v>
      </c>
      <c r="K74" s="6">
        <v>72412.336934410661</v>
      </c>
      <c r="L74" s="6">
        <v>72277.981491825049</v>
      </c>
      <c r="M74" s="6">
        <v>72143.626049239436</v>
      </c>
      <c r="N74" s="6">
        <v>72341.951905770751</v>
      </c>
      <c r="O74" s="6">
        <v>72540.277762302096</v>
      </c>
      <c r="P74" s="6">
        <v>72738.60361883344</v>
      </c>
      <c r="Q74" s="6">
        <v>72936.92947536477</v>
      </c>
      <c r="R74" s="6">
        <v>73135.255331896085</v>
      </c>
      <c r="S74" s="6">
        <v>73059.607884512428</v>
      </c>
      <c r="T74" s="6">
        <v>72983.960437128757</v>
      </c>
      <c r="U74" s="6">
        <v>72908.312989745085</v>
      </c>
      <c r="V74" s="6">
        <v>72832.665542361399</v>
      </c>
      <c r="W74" s="6">
        <v>72757.018094977742</v>
      </c>
      <c r="X74" s="6">
        <v>72842.882072815686</v>
      </c>
      <c r="Y74" s="6">
        <v>72928.74605065363</v>
      </c>
      <c r="Z74" s="6">
        <v>73014.610028491574</v>
      </c>
      <c r="AA74" s="6">
        <v>73100.474006329547</v>
      </c>
      <c r="AB74" s="6">
        <v>73186.337984167505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6">
        <v>72059.238305981882</v>
      </c>
      <c r="D75" s="6">
        <v>72359.21600688505</v>
      </c>
      <c r="E75" s="6">
        <v>72580.588809691122</v>
      </c>
      <c r="F75" s="6">
        <v>72727.681158524545</v>
      </c>
      <c r="G75" s="6">
        <v>72804.632271533061</v>
      </c>
      <c r="H75" s="6">
        <v>72815.403262167558</v>
      </c>
      <c r="I75" s="6">
        <v>72681.047819581945</v>
      </c>
      <c r="J75" s="6">
        <v>72546.692376996318</v>
      </c>
      <c r="K75" s="6">
        <v>72412.336934410661</v>
      </c>
      <c r="L75" s="6">
        <v>72277.981491825049</v>
      </c>
      <c r="M75" s="6">
        <v>72143.626049239436</v>
      </c>
      <c r="N75" s="6">
        <v>72341.951905770751</v>
      </c>
      <c r="O75" s="6">
        <v>72540.277762302096</v>
      </c>
      <c r="P75" s="6">
        <v>72738.60361883344</v>
      </c>
      <c r="Q75" s="6">
        <v>72936.92947536477</v>
      </c>
      <c r="R75" s="6">
        <v>73135.255331896085</v>
      </c>
      <c r="S75" s="6">
        <v>73059.607884512428</v>
      </c>
      <c r="T75" s="6">
        <v>72983.960437128757</v>
      </c>
      <c r="U75" s="6">
        <v>72908.312989745085</v>
      </c>
      <c r="V75" s="6">
        <v>72832.665542361399</v>
      </c>
      <c r="W75" s="6">
        <v>72757.018094977742</v>
      </c>
      <c r="X75" s="6">
        <v>72842.882072815686</v>
      </c>
      <c r="Y75" s="6">
        <v>72928.74605065363</v>
      </c>
      <c r="Z75" s="6">
        <v>73014.610028491574</v>
      </c>
      <c r="AA75" s="6">
        <v>73100.474006329547</v>
      </c>
      <c r="AB75" s="6">
        <v>73186.337984167505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6">
        <v>72059.238305981882</v>
      </c>
      <c r="D76" s="6">
        <v>72359.21600688505</v>
      </c>
      <c r="E76" s="6">
        <v>72580.588809691122</v>
      </c>
      <c r="F76" s="6">
        <v>72727.681158524545</v>
      </c>
      <c r="G76" s="6">
        <v>72804.632271533061</v>
      </c>
      <c r="H76" s="6">
        <v>72815.403262167558</v>
      </c>
      <c r="I76" s="6">
        <v>72681.047819581945</v>
      </c>
      <c r="J76" s="6">
        <v>72546.692376996318</v>
      </c>
      <c r="K76" s="6">
        <v>72412.336934410661</v>
      </c>
      <c r="L76" s="6">
        <v>72277.981491825049</v>
      </c>
      <c r="M76" s="6">
        <v>72143.626049239436</v>
      </c>
      <c r="N76" s="6">
        <v>72341.951905770751</v>
      </c>
      <c r="O76" s="6">
        <v>72540.277762302096</v>
      </c>
      <c r="P76" s="6">
        <v>72738.60361883344</v>
      </c>
      <c r="Q76" s="6">
        <v>72936.92947536477</v>
      </c>
      <c r="R76" s="6">
        <v>73135.255331896085</v>
      </c>
      <c r="S76" s="6">
        <v>73059.607884512428</v>
      </c>
      <c r="T76" s="6">
        <v>72983.960437128757</v>
      </c>
      <c r="U76" s="6">
        <v>72908.312989745085</v>
      </c>
      <c r="V76" s="6">
        <v>72832.665542361399</v>
      </c>
      <c r="W76" s="6">
        <v>72757.018094977742</v>
      </c>
      <c r="X76" s="6">
        <v>72842.882072815686</v>
      </c>
      <c r="Y76" s="6">
        <v>72928.74605065363</v>
      </c>
      <c r="Z76" s="6">
        <v>73014.610028491574</v>
      </c>
      <c r="AA76" s="6">
        <v>73100.474006329547</v>
      </c>
      <c r="AB76" s="6">
        <v>73186.337984167505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6">
        <v>72059.238305981882</v>
      </c>
      <c r="D77" s="6">
        <v>72359.21600688505</v>
      </c>
      <c r="E77" s="6">
        <v>72580.588809691122</v>
      </c>
      <c r="F77" s="6">
        <v>72727.681158524545</v>
      </c>
      <c r="G77" s="6">
        <v>72804.632271533061</v>
      </c>
      <c r="H77" s="6">
        <v>72815.403262167558</v>
      </c>
      <c r="I77" s="6">
        <v>72681.047819581945</v>
      </c>
      <c r="J77" s="6">
        <v>72546.692376996318</v>
      </c>
      <c r="K77" s="6">
        <v>72412.336934410661</v>
      </c>
      <c r="L77" s="6">
        <v>72277.981491825049</v>
      </c>
      <c r="M77" s="6">
        <v>72143.626049239436</v>
      </c>
      <c r="N77" s="6">
        <v>72341.951905770751</v>
      </c>
      <c r="O77" s="6">
        <v>72540.277762302096</v>
      </c>
      <c r="P77" s="6">
        <v>72738.60361883344</v>
      </c>
      <c r="Q77" s="6">
        <v>72936.92947536477</v>
      </c>
      <c r="R77" s="6">
        <v>73135.255331896085</v>
      </c>
      <c r="S77" s="6">
        <v>73059.607884512428</v>
      </c>
      <c r="T77" s="6">
        <v>72983.960437128757</v>
      </c>
      <c r="U77" s="6">
        <v>72908.312989745085</v>
      </c>
      <c r="V77" s="6">
        <v>72832.665542361399</v>
      </c>
      <c r="W77" s="6">
        <v>72757.018094977742</v>
      </c>
      <c r="X77" s="6">
        <v>72842.882072815686</v>
      </c>
      <c r="Y77" s="6">
        <v>72928.74605065363</v>
      </c>
      <c r="Z77" s="6">
        <v>73014.610028491574</v>
      </c>
      <c r="AA77" s="6">
        <v>73100.474006329547</v>
      </c>
      <c r="AB77" s="6">
        <v>73186.337984167505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6">
        <v>72059.238305981882</v>
      </c>
      <c r="D78" s="6">
        <v>72359.21600688505</v>
      </c>
      <c r="E78" s="6">
        <v>72580.588809691122</v>
      </c>
      <c r="F78" s="6">
        <v>72727.681158524545</v>
      </c>
      <c r="G78" s="6">
        <v>72804.632271533061</v>
      </c>
      <c r="H78" s="6">
        <v>72815.403262167558</v>
      </c>
      <c r="I78" s="6">
        <v>72681.047819581945</v>
      </c>
      <c r="J78" s="6">
        <v>72546.692376996318</v>
      </c>
      <c r="K78" s="6">
        <v>72412.336934410661</v>
      </c>
      <c r="L78" s="6">
        <v>72277.981491825049</v>
      </c>
      <c r="M78" s="6">
        <v>72143.626049239436</v>
      </c>
      <c r="N78" s="6">
        <v>72341.951905770751</v>
      </c>
      <c r="O78" s="6">
        <v>72540.277762302096</v>
      </c>
      <c r="P78" s="6">
        <v>72738.60361883344</v>
      </c>
      <c r="Q78" s="6">
        <v>72936.92947536477</v>
      </c>
      <c r="R78" s="6">
        <v>73135.255331896085</v>
      </c>
      <c r="S78" s="6">
        <v>73059.607884512428</v>
      </c>
      <c r="T78" s="6">
        <v>72983.960437128757</v>
      </c>
      <c r="U78" s="6">
        <v>72908.312989745085</v>
      </c>
      <c r="V78" s="6">
        <v>72832.665542361399</v>
      </c>
      <c r="W78" s="6">
        <v>72757.018094977742</v>
      </c>
      <c r="X78" s="6">
        <v>72842.882072815686</v>
      </c>
      <c r="Y78" s="6">
        <v>72928.74605065363</v>
      </c>
      <c r="Z78" s="6">
        <v>73014.610028491574</v>
      </c>
      <c r="AA78" s="6">
        <v>73100.474006329547</v>
      </c>
      <c r="AB78" s="6">
        <v>73186.337984167505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6">
        <v>72059.238305981882</v>
      </c>
      <c r="D79" s="6">
        <v>72359.21600688505</v>
      </c>
      <c r="E79" s="6">
        <v>72580.588809691122</v>
      </c>
      <c r="F79" s="6">
        <v>72727.681158524545</v>
      </c>
      <c r="G79" s="6">
        <v>72804.632271533061</v>
      </c>
      <c r="H79" s="6">
        <v>72815.403262167558</v>
      </c>
      <c r="I79" s="6">
        <v>72681.047819581945</v>
      </c>
      <c r="J79" s="6">
        <v>72546.692376996318</v>
      </c>
      <c r="K79" s="6">
        <v>72412.336934410661</v>
      </c>
      <c r="L79" s="6">
        <v>72277.981491825049</v>
      </c>
      <c r="M79" s="6">
        <v>72143.626049239436</v>
      </c>
      <c r="N79" s="6">
        <v>72341.951905770751</v>
      </c>
      <c r="O79" s="6">
        <v>72540.277762302096</v>
      </c>
      <c r="P79" s="6">
        <v>72738.60361883344</v>
      </c>
      <c r="Q79" s="6">
        <v>72936.92947536477</v>
      </c>
      <c r="R79" s="6">
        <v>73135.255331896085</v>
      </c>
      <c r="S79" s="6">
        <v>73059.607884512428</v>
      </c>
      <c r="T79" s="6">
        <v>72983.960437128757</v>
      </c>
      <c r="U79" s="6">
        <v>72908.312989745085</v>
      </c>
      <c r="V79" s="6">
        <v>72832.665542361399</v>
      </c>
      <c r="W79" s="6">
        <v>72757.018094977742</v>
      </c>
      <c r="X79" s="6">
        <v>72842.882072815686</v>
      </c>
      <c r="Y79" s="6">
        <v>72928.74605065363</v>
      </c>
      <c r="Z79" s="6">
        <v>73014.610028491574</v>
      </c>
      <c r="AA79" s="6">
        <v>73100.474006329547</v>
      </c>
      <c r="AB79" s="6">
        <v>73186.337984167505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6">
        <v>72059.238305981882</v>
      </c>
      <c r="D80" s="6">
        <v>72359.21600688505</v>
      </c>
      <c r="E80" s="6">
        <v>72580.588809691122</v>
      </c>
      <c r="F80" s="6">
        <v>72727.681158524545</v>
      </c>
      <c r="G80" s="6">
        <v>72804.632271533061</v>
      </c>
      <c r="H80" s="6">
        <v>72815.403262167558</v>
      </c>
      <c r="I80" s="6">
        <v>72681.047819581945</v>
      </c>
      <c r="J80" s="6">
        <v>72546.692376996318</v>
      </c>
      <c r="K80" s="6">
        <v>72412.336934410661</v>
      </c>
      <c r="L80" s="6">
        <v>72277.981491825049</v>
      </c>
      <c r="M80" s="6">
        <v>72143.626049239436</v>
      </c>
      <c r="N80" s="6">
        <v>72341.951905770751</v>
      </c>
      <c r="O80" s="6">
        <v>72540.277762302096</v>
      </c>
      <c r="P80" s="6">
        <v>72738.60361883344</v>
      </c>
      <c r="Q80" s="6">
        <v>72936.92947536477</v>
      </c>
      <c r="R80" s="6">
        <v>73135.255331896085</v>
      </c>
      <c r="S80" s="6">
        <v>73059.607884512428</v>
      </c>
      <c r="T80" s="6">
        <v>72983.960437128757</v>
      </c>
      <c r="U80" s="6">
        <v>72908.312989745085</v>
      </c>
      <c r="V80" s="6">
        <v>72832.665542361399</v>
      </c>
      <c r="W80" s="6">
        <v>72757.018094977742</v>
      </c>
      <c r="X80" s="6">
        <v>72842.882072815686</v>
      </c>
      <c r="Y80" s="6">
        <v>72928.74605065363</v>
      </c>
      <c r="Z80" s="6">
        <v>73014.610028491574</v>
      </c>
      <c r="AA80" s="6">
        <v>73100.474006329547</v>
      </c>
      <c r="AB80" s="6">
        <v>73186.337984167505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6">
        <v>72059.238305981882</v>
      </c>
      <c r="D81" s="6">
        <v>72359.21600688505</v>
      </c>
      <c r="E81" s="6">
        <v>72580.588809691122</v>
      </c>
      <c r="F81" s="6">
        <v>72727.681158524545</v>
      </c>
      <c r="G81" s="6">
        <v>72804.632271533061</v>
      </c>
      <c r="H81" s="6">
        <v>72815.403262167558</v>
      </c>
      <c r="I81" s="6">
        <v>72681.047819581945</v>
      </c>
      <c r="J81" s="6">
        <v>72546.692376996318</v>
      </c>
      <c r="K81" s="6">
        <v>72412.336934410661</v>
      </c>
      <c r="L81" s="6">
        <v>72277.981491825049</v>
      </c>
      <c r="M81" s="6">
        <v>72143.626049239436</v>
      </c>
      <c r="N81" s="6">
        <v>72341.951905770751</v>
      </c>
      <c r="O81" s="6">
        <v>72540.277762302096</v>
      </c>
      <c r="P81" s="6">
        <v>72738.60361883344</v>
      </c>
      <c r="Q81" s="6">
        <v>72936.92947536477</v>
      </c>
      <c r="R81" s="6">
        <v>73135.255331896085</v>
      </c>
      <c r="S81" s="6">
        <v>73059.607884512428</v>
      </c>
      <c r="T81" s="6">
        <v>72983.960437128757</v>
      </c>
      <c r="U81" s="6">
        <v>72908.312989745085</v>
      </c>
      <c r="V81" s="6">
        <v>72832.665542361399</v>
      </c>
      <c r="W81" s="6">
        <v>72757.018094977742</v>
      </c>
      <c r="X81" s="6">
        <v>72842.882072815686</v>
      </c>
      <c r="Y81" s="6">
        <v>72928.74605065363</v>
      </c>
      <c r="Z81" s="6">
        <v>73014.610028491574</v>
      </c>
      <c r="AA81" s="6">
        <v>73100.474006329547</v>
      </c>
      <c r="AB81" s="6">
        <v>73186.337984167505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6">
        <v>72059.238305981882</v>
      </c>
      <c r="D82" s="6">
        <v>72359.21600688505</v>
      </c>
      <c r="E82" s="6">
        <v>72580.588809691122</v>
      </c>
      <c r="F82" s="6">
        <v>72727.681158524545</v>
      </c>
      <c r="G82" s="6">
        <v>72804.632271533061</v>
      </c>
      <c r="H82" s="6">
        <v>72815.403262167558</v>
      </c>
      <c r="I82" s="6">
        <v>72681.047819581945</v>
      </c>
      <c r="J82" s="6">
        <v>72546.692376996318</v>
      </c>
      <c r="K82" s="6">
        <v>72412.336934410661</v>
      </c>
      <c r="L82" s="6">
        <v>72277.981491825049</v>
      </c>
      <c r="M82" s="6">
        <v>72143.626049239436</v>
      </c>
      <c r="N82" s="6">
        <v>72341.951905770751</v>
      </c>
      <c r="O82" s="6">
        <v>72540.277762302096</v>
      </c>
      <c r="P82" s="6">
        <v>72738.60361883344</v>
      </c>
      <c r="Q82" s="6">
        <v>72936.92947536477</v>
      </c>
      <c r="R82" s="6">
        <v>73135.255331896085</v>
      </c>
      <c r="S82" s="6">
        <v>73059.607884512428</v>
      </c>
      <c r="T82" s="6">
        <v>72983.960437128757</v>
      </c>
      <c r="U82" s="6">
        <v>72908.312989745085</v>
      </c>
      <c r="V82" s="6">
        <v>72832.665542361399</v>
      </c>
      <c r="W82" s="6">
        <v>72757.018094977742</v>
      </c>
      <c r="X82" s="6">
        <v>72842.882072815686</v>
      </c>
      <c r="Y82" s="6">
        <v>72928.74605065363</v>
      </c>
      <c r="Z82" s="6">
        <v>73014.610028491574</v>
      </c>
      <c r="AA82" s="6">
        <v>73100.474006329547</v>
      </c>
      <c r="AB82" s="6">
        <v>73186.337984167505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6">
        <v>72059.238305981882</v>
      </c>
      <c r="D83" s="6">
        <v>72359.21600688505</v>
      </c>
      <c r="E83" s="6">
        <v>72580.588809691122</v>
      </c>
      <c r="F83" s="6">
        <v>72727.681158524545</v>
      </c>
      <c r="G83" s="6">
        <v>72804.632271533061</v>
      </c>
      <c r="H83" s="6">
        <v>72815.403262167558</v>
      </c>
      <c r="I83" s="6">
        <v>72681.047819581945</v>
      </c>
      <c r="J83" s="6">
        <v>72546.692376996318</v>
      </c>
      <c r="K83" s="6">
        <v>72412.336934410661</v>
      </c>
      <c r="L83" s="6">
        <v>72277.981491825049</v>
      </c>
      <c r="M83" s="6">
        <v>72143.626049239436</v>
      </c>
      <c r="N83" s="6">
        <v>72341.951905770751</v>
      </c>
      <c r="O83" s="6">
        <v>72540.277762302096</v>
      </c>
      <c r="P83" s="6">
        <v>72738.60361883344</v>
      </c>
      <c r="Q83" s="6">
        <v>72936.92947536477</v>
      </c>
      <c r="R83" s="6">
        <v>73135.255331896085</v>
      </c>
      <c r="S83" s="6">
        <v>73059.607884512428</v>
      </c>
      <c r="T83" s="6">
        <v>72983.960437128757</v>
      </c>
      <c r="U83" s="6">
        <v>72908.312989745085</v>
      </c>
      <c r="V83" s="6">
        <v>72832.665542361399</v>
      </c>
      <c r="W83" s="6">
        <v>72757.018094977742</v>
      </c>
      <c r="X83" s="6">
        <v>72842.882072815686</v>
      </c>
      <c r="Y83" s="6">
        <v>72928.74605065363</v>
      </c>
      <c r="Z83" s="6">
        <v>73014.610028491574</v>
      </c>
      <c r="AA83" s="6">
        <v>73100.474006329547</v>
      </c>
      <c r="AB83" s="6">
        <v>73186.337984167505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6">
        <v>72059.238305981882</v>
      </c>
      <c r="D84" s="6">
        <v>72359.21600688505</v>
      </c>
      <c r="E84" s="6">
        <v>72580.588809691122</v>
      </c>
      <c r="F84" s="6">
        <v>72727.681158524545</v>
      </c>
      <c r="G84" s="6">
        <v>72804.632271533061</v>
      </c>
      <c r="H84" s="6">
        <v>72815.403262167558</v>
      </c>
      <c r="I84" s="6">
        <v>72681.047819581945</v>
      </c>
      <c r="J84" s="6">
        <v>72546.692376996318</v>
      </c>
      <c r="K84" s="6">
        <v>72412.336934410661</v>
      </c>
      <c r="L84" s="6">
        <v>72277.981491825049</v>
      </c>
      <c r="M84" s="6">
        <v>72143.626049239436</v>
      </c>
      <c r="N84" s="6">
        <v>72341.951905770751</v>
      </c>
      <c r="O84" s="6">
        <v>72540.277762302096</v>
      </c>
      <c r="P84" s="6">
        <v>72738.60361883344</v>
      </c>
      <c r="Q84" s="6">
        <v>72936.92947536477</v>
      </c>
      <c r="R84" s="6">
        <v>73135.255331896085</v>
      </c>
      <c r="S84" s="6">
        <v>73059.607884512428</v>
      </c>
      <c r="T84" s="6">
        <v>72983.960437128757</v>
      </c>
      <c r="U84" s="6">
        <v>72908.312989745085</v>
      </c>
      <c r="V84" s="6">
        <v>72832.665542361399</v>
      </c>
      <c r="W84" s="6">
        <v>72757.018094977742</v>
      </c>
      <c r="X84" s="6">
        <v>72842.882072815686</v>
      </c>
      <c r="Y84" s="6">
        <v>72928.74605065363</v>
      </c>
      <c r="Z84" s="6">
        <v>73014.610028491574</v>
      </c>
      <c r="AA84" s="6">
        <v>73100.474006329547</v>
      </c>
      <c r="AB84" s="6">
        <v>73186.337984167505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6">
        <v>72059.238305981882</v>
      </c>
      <c r="D85" s="6">
        <v>72359.21600688505</v>
      </c>
      <c r="E85" s="6">
        <v>72580.588809691122</v>
      </c>
      <c r="F85" s="6">
        <v>72727.681158524545</v>
      </c>
      <c r="G85" s="6">
        <v>72804.632271533061</v>
      </c>
      <c r="H85" s="6">
        <v>72815.403262167558</v>
      </c>
      <c r="I85" s="6">
        <v>72681.047819581945</v>
      </c>
      <c r="J85" s="6">
        <v>72546.692376996318</v>
      </c>
      <c r="K85" s="6">
        <v>72412.336934410661</v>
      </c>
      <c r="L85" s="6">
        <v>72277.981491825049</v>
      </c>
      <c r="M85" s="6">
        <v>72143.626049239436</v>
      </c>
      <c r="N85" s="6">
        <v>72341.951905770751</v>
      </c>
      <c r="O85" s="6">
        <v>72540.277762302096</v>
      </c>
      <c r="P85" s="6">
        <v>72738.60361883344</v>
      </c>
      <c r="Q85" s="6">
        <v>72936.92947536477</v>
      </c>
      <c r="R85" s="6">
        <v>73135.255331896085</v>
      </c>
      <c r="S85" s="6">
        <v>73059.607884512428</v>
      </c>
      <c r="T85" s="6">
        <v>72983.960437128757</v>
      </c>
      <c r="U85" s="6">
        <v>72908.312989745085</v>
      </c>
      <c r="V85" s="6">
        <v>72832.665542361399</v>
      </c>
      <c r="W85" s="6">
        <v>72757.018094977742</v>
      </c>
      <c r="X85" s="6">
        <v>72842.882072815686</v>
      </c>
      <c r="Y85" s="6">
        <v>72928.74605065363</v>
      </c>
      <c r="Z85" s="6">
        <v>73014.610028491574</v>
      </c>
      <c r="AA85" s="6">
        <v>73100.474006329547</v>
      </c>
      <c r="AB85" s="6">
        <v>73186.337984167505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6">
        <v>72059.238305981882</v>
      </c>
      <c r="D86" s="6">
        <v>72359.21600688505</v>
      </c>
      <c r="E86" s="6">
        <v>72580.588809691122</v>
      </c>
      <c r="F86" s="6">
        <v>72727.681158524545</v>
      </c>
      <c r="G86" s="6">
        <v>72804.632271533061</v>
      </c>
      <c r="H86" s="6">
        <v>72815.403262167558</v>
      </c>
      <c r="I86" s="6">
        <v>72681.047819581945</v>
      </c>
      <c r="J86" s="6">
        <v>72546.692376996318</v>
      </c>
      <c r="K86" s="6">
        <v>72412.336934410661</v>
      </c>
      <c r="L86" s="6">
        <v>72277.981491825049</v>
      </c>
      <c r="M86" s="6">
        <v>72143.626049239436</v>
      </c>
      <c r="N86" s="6">
        <v>72341.951905770751</v>
      </c>
      <c r="O86" s="6">
        <v>72540.277762302096</v>
      </c>
      <c r="P86" s="6">
        <v>72738.60361883344</v>
      </c>
      <c r="Q86" s="6">
        <v>72936.92947536477</v>
      </c>
      <c r="R86" s="6">
        <v>73135.255331896085</v>
      </c>
      <c r="S86" s="6">
        <v>73059.607884512428</v>
      </c>
      <c r="T86" s="6">
        <v>72983.960437128757</v>
      </c>
      <c r="U86" s="6">
        <v>72908.312989745085</v>
      </c>
      <c r="V86" s="6">
        <v>72832.665542361399</v>
      </c>
      <c r="W86" s="6">
        <v>72757.018094977742</v>
      </c>
      <c r="X86" s="6">
        <v>72842.882072815686</v>
      </c>
      <c r="Y86" s="6">
        <v>72928.74605065363</v>
      </c>
      <c r="Z86" s="6">
        <v>73014.610028491574</v>
      </c>
      <c r="AA86" s="6">
        <v>73100.474006329547</v>
      </c>
      <c r="AB86" s="6">
        <v>73186.337984167505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6">
        <v>72059.238305981882</v>
      </c>
      <c r="D87" s="6">
        <v>72359.21600688505</v>
      </c>
      <c r="E87" s="6">
        <v>72580.588809691122</v>
      </c>
      <c r="F87" s="6">
        <v>72727.681158524545</v>
      </c>
      <c r="G87" s="6">
        <v>72804.632271533061</v>
      </c>
      <c r="H87" s="6">
        <v>72815.403262167558</v>
      </c>
      <c r="I87" s="6">
        <v>72681.047819581945</v>
      </c>
      <c r="J87" s="6">
        <v>72546.692376996318</v>
      </c>
      <c r="K87" s="6">
        <v>72412.336934410661</v>
      </c>
      <c r="L87" s="6">
        <v>72277.981491825049</v>
      </c>
      <c r="M87" s="6">
        <v>72143.626049239436</v>
      </c>
      <c r="N87" s="6">
        <v>72341.951905770751</v>
      </c>
      <c r="O87" s="6">
        <v>72540.277762302096</v>
      </c>
      <c r="P87" s="6">
        <v>72738.60361883344</v>
      </c>
      <c r="Q87" s="6">
        <v>72936.92947536477</v>
      </c>
      <c r="R87" s="6">
        <v>73135.255331896085</v>
      </c>
      <c r="S87" s="6">
        <v>73059.607884512428</v>
      </c>
      <c r="T87" s="6">
        <v>72983.960437128757</v>
      </c>
      <c r="U87" s="6">
        <v>72908.312989745085</v>
      </c>
      <c r="V87" s="6">
        <v>72832.665542361399</v>
      </c>
      <c r="W87" s="6">
        <v>72757.018094977742</v>
      </c>
      <c r="X87" s="6">
        <v>72842.882072815686</v>
      </c>
      <c r="Y87" s="6">
        <v>72928.74605065363</v>
      </c>
      <c r="Z87" s="6">
        <v>73014.610028491574</v>
      </c>
      <c r="AA87" s="6">
        <v>73100.474006329547</v>
      </c>
      <c r="AB87" s="6">
        <v>73186.337984167505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6">
        <v>72059.238305981882</v>
      </c>
      <c r="D88" s="6">
        <v>72359.21600688505</v>
      </c>
      <c r="E88" s="6">
        <v>72580.588809691122</v>
      </c>
      <c r="F88" s="6">
        <v>72727.681158524545</v>
      </c>
      <c r="G88" s="6">
        <v>72804.632271533061</v>
      </c>
      <c r="H88" s="6">
        <v>72815.403262167558</v>
      </c>
      <c r="I88" s="6">
        <v>72681.047819581945</v>
      </c>
      <c r="J88" s="6">
        <v>72546.692376996318</v>
      </c>
      <c r="K88" s="6">
        <v>72412.336934410661</v>
      </c>
      <c r="L88" s="6">
        <v>72277.981491825049</v>
      </c>
      <c r="M88" s="6">
        <v>72143.626049239436</v>
      </c>
      <c r="N88" s="6">
        <v>72341.951905770751</v>
      </c>
      <c r="O88" s="6">
        <v>72540.277762302096</v>
      </c>
      <c r="P88" s="6">
        <v>72738.60361883344</v>
      </c>
      <c r="Q88" s="6">
        <v>72936.92947536477</v>
      </c>
      <c r="R88" s="6">
        <v>73135.255331896085</v>
      </c>
      <c r="S88" s="6">
        <v>73059.607884512428</v>
      </c>
      <c r="T88" s="6">
        <v>72983.960437128757</v>
      </c>
      <c r="U88" s="6">
        <v>72908.312989745085</v>
      </c>
      <c r="V88" s="6">
        <v>72832.665542361399</v>
      </c>
      <c r="W88" s="6">
        <v>72757.018094977742</v>
      </c>
      <c r="X88" s="6">
        <v>72842.882072815686</v>
      </c>
      <c r="Y88" s="6">
        <v>72928.74605065363</v>
      </c>
      <c r="Z88" s="6">
        <v>73014.610028491574</v>
      </c>
      <c r="AA88" s="6">
        <v>73100.474006329547</v>
      </c>
      <c r="AB88" s="6">
        <v>73186.337984167505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6">
        <v>72059.238305981882</v>
      </c>
      <c r="D89" s="6">
        <v>72359.21600688505</v>
      </c>
      <c r="E89" s="6">
        <v>72580.588809691122</v>
      </c>
      <c r="F89" s="6">
        <v>72727.681158524545</v>
      </c>
      <c r="G89" s="6">
        <v>72804.632271533061</v>
      </c>
      <c r="H89" s="6">
        <v>72815.403262167558</v>
      </c>
      <c r="I89" s="6">
        <v>72681.047819581945</v>
      </c>
      <c r="J89" s="6">
        <v>72546.692376996318</v>
      </c>
      <c r="K89" s="6">
        <v>72412.336934410661</v>
      </c>
      <c r="L89" s="6">
        <v>72277.981491825049</v>
      </c>
      <c r="M89" s="6">
        <v>72143.626049239436</v>
      </c>
      <c r="N89" s="6">
        <v>72341.951905770751</v>
      </c>
      <c r="O89" s="6">
        <v>72540.277762302096</v>
      </c>
      <c r="P89" s="6">
        <v>72738.60361883344</v>
      </c>
      <c r="Q89" s="6">
        <v>72936.92947536477</v>
      </c>
      <c r="R89" s="6">
        <v>73135.255331896085</v>
      </c>
      <c r="S89" s="6">
        <v>73059.607884512428</v>
      </c>
      <c r="T89" s="6">
        <v>72983.960437128757</v>
      </c>
      <c r="U89" s="6">
        <v>72908.312989745085</v>
      </c>
      <c r="V89" s="6">
        <v>72832.665542361399</v>
      </c>
      <c r="W89" s="6">
        <v>72757.018094977742</v>
      </c>
      <c r="X89" s="6">
        <v>72842.882072815686</v>
      </c>
      <c r="Y89" s="6">
        <v>72928.74605065363</v>
      </c>
      <c r="Z89" s="6">
        <v>73014.610028491574</v>
      </c>
      <c r="AA89" s="6">
        <v>73100.474006329547</v>
      </c>
      <c r="AB89" s="6">
        <v>73186.337984167505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6">
        <v>72059.238305981882</v>
      </c>
      <c r="D90" s="6">
        <v>72359.21600688505</v>
      </c>
      <c r="E90" s="6">
        <v>72580.588809691122</v>
      </c>
      <c r="F90" s="6">
        <v>72727.681158524545</v>
      </c>
      <c r="G90" s="6">
        <v>72804.632271533061</v>
      </c>
      <c r="H90" s="6">
        <v>72815.403262167558</v>
      </c>
      <c r="I90" s="6">
        <v>72681.047819581945</v>
      </c>
      <c r="J90" s="6">
        <v>72546.692376996318</v>
      </c>
      <c r="K90" s="6">
        <v>72412.336934410661</v>
      </c>
      <c r="L90" s="6">
        <v>72277.981491825049</v>
      </c>
      <c r="M90" s="6">
        <v>72143.626049239436</v>
      </c>
      <c r="N90" s="6">
        <v>72341.951905770751</v>
      </c>
      <c r="O90" s="6">
        <v>72540.277762302096</v>
      </c>
      <c r="P90" s="6">
        <v>72738.60361883344</v>
      </c>
      <c r="Q90" s="6">
        <v>72936.92947536477</v>
      </c>
      <c r="R90" s="6">
        <v>73135.255331896085</v>
      </c>
      <c r="S90" s="6">
        <v>73059.607884512428</v>
      </c>
      <c r="T90" s="6">
        <v>72983.960437128757</v>
      </c>
      <c r="U90" s="6">
        <v>72908.312989745085</v>
      </c>
      <c r="V90" s="6">
        <v>72832.665542361399</v>
      </c>
      <c r="W90" s="6">
        <v>72757.018094977742</v>
      </c>
      <c r="X90" s="6">
        <v>72842.882072815686</v>
      </c>
      <c r="Y90" s="6">
        <v>72928.74605065363</v>
      </c>
      <c r="Z90" s="6">
        <v>73014.610028491574</v>
      </c>
      <c r="AA90" s="6">
        <v>73100.474006329547</v>
      </c>
      <c r="AB90" s="6">
        <v>73186.337984167505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6">
        <v>72059.238305981882</v>
      </c>
      <c r="D91" s="6">
        <v>72359.21600688505</v>
      </c>
      <c r="E91" s="6">
        <v>72580.588809691122</v>
      </c>
      <c r="F91" s="6">
        <v>72727.681158524545</v>
      </c>
      <c r="G91" s="6">
        <v>72804.632271533061</v>
      </c>
      <c r="H91" s="6">
        <v>72815.403262167558</v>
      </c>
      <c r="I91" s="6">
        <v>72681.047819581945</v>
      </c>
      <c r="J91" s="6">
        <v>72546.692376996318</v>
      </c>
      <c r="K91" s="6">
        <v>72412.336934410661</v>
      </c>
      <c r="L91" s="6">
        <v>72277.981491825049</v>
      </c>
      <c r="M91" s="6">
        <v>72143.626049239436</v>
      </c>
      <c r="N91" s="6">
        <v>72341.951905770751</v>
      </c>
      <c r="O91" s="6">
        <v>72540.277762302096</v>
      </c>
      <c r="P91" s="6">
        <v>72738.60361883344</v>
      </c>
      <c r="Q91" s="6">
        <v>72936.92947536477</v>
      </c>
      <c r="R91" s="6">
        <v>73135.255331896085</v>
      </c>
      <c r="S91" s="6">
        <v>73059.607884512428</v>
      </c>
      <c r="T91" s="6">
        <v>72983.960437128757</v>
      </c>
      <c r="U91" s="6">
        <v>72908.312989745085</v>
      </c>
      <c r="V91" s="6">
        <v>72832.665542361399</v>
      </c>
      <c r="W91" s="6">
        <v>72757.018094977742</v>
      </c>
      <c r="X91" s="6">
        <v>72842.882072815686</v>
      </c>
      <c r="Y91" s="6">
        <v>72928.74605065363</v>
      </c>
      <c r="Z91" s="6">
        <v>73014.610028491574</v>
      </c>
      <c r="AA91" s="6">
        <v>73100.474006329547</v>
      </c>
      <c r="AB91" s="6">
        <v>73186.337984167505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6">
        <v>72059.238305981882</v>
      </c>
      <c r="D92" s="6">
        <v>72359.21600688505</v>
      </c>
      <c r="E92" s="6">
        <v>72580.588809691122</v>
      </c>
      <c r="F92" s="6">
        <v>72727.681158524545</v>
      </c>
      <c r="G92" s="6">
        <v>72804.632271533061</v>
      </c>
      <c r="H92" s="6">
        <v>72815.403262167558</v>
      </c>
      <c r="I92" s="6">
        <v>72681.047819581945</v>
      </c>
      <c r="J92" s="6">
        <v>72546.692376996318</v>
      </c>
      <c r="K92" s="6">
        <v>72412.336934410661</v>
      </c>
      <c r="L92" s="6">
        <v>72277.981491825049</v>
      </c>
      <c r="M92" s="6">
        <v>72143.626049239436</v>
      </c>
      <c r="N92" s="6">
        <v>72341.951905770751</v>
      </c>
      <c r="O92" s="6">
        <v>72540.277762302096</v>
      </c>
      <c r="P92" s="6">
        <v>72738.60361883344</v>
      </c>
      <c r="Q92" s="6">
        <v>72936.92947536477</v>
      </c>
      <c r="R92" s="6">
        <v>73135.255331896085</v>
      </c>
      <c r="S92" s="6">
        <v>73059.607884512428</v>
      </c>
      <c r="T92" s="6">
        <v>72983.960437128757</v>
      </c>
      <c r="U92" s="6">
        <v>72908.312989745085</v>
      </c>
      <c r="V92" s="6">
        <v>72832.665542361399</v>
      </c>
      <c r="W92" s="6">
        <v>72757.018094977742</v>
      </c>
      <c r="X92" s="6">
        <v>72842.882072815686</v>
      </c>
      <c r="Y92" s="6">
        <v>72928.74605065363</v>
      </c>
      <c r="Z92" s="6">
        <v>73014.610028491574</v>
      </c>
      <c r="AA92" s="6">
        <v>73100.474006329547</v>
      </c>
      <c r="AB92" s="6">
        <v>73186.337984167505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6">
        <v>72059.238305981882</v>
      </c>
      <c r="D93" s="6">
        <v>72359.21600688505</v>
      </c>
      <c r="E93" s="6">
        <v>72580.588809691122</v>
      </c>
      <c r="F93" s="6">
        <v>72727.681158524545</v>
      </c>
      <c r="G93" s="6">
        <v>72804.632271533061</v>
      </c>
      <c r="H93" s="6">
        <v>72815.403262167558</v>
      </c>
      <c r="I93" s="6">
        <v>72681.047819581945</v>
      </c>
      <c r="J93" s="6">
        <v>72546.692376996318</v>
      </c>
      <c r="K93" s="6">
        <v>72412.336934410661</v>
      </c>
      <c r="L93" s="6">
        <v>72277.981491825049</v>
      </c>
      <c r="M93" s="6">
        <v>72143.626049239436</v>
      </c>
      <c r="N93" s="6">
        <v>72341.951905770751</v>
      </c>
      <c r="O93" s="6">
        <v>72540.277762302096</v>
      </c>
      <c r="P93" s="6">
        <v>72738.60361883344</v>
      </c>
      <c r="Q93" s="6">
        <v>72936.92947536477</v>
      </c>
      <c r="R93" s="6">
        <v>73135.255331896085</v>
      </c>
      <c r="S93" s="6">
        <v>73059.607884512428</v>
      </c>
      <c r="T93" s="6">
        <v>72983.960437128757</v>
      </c>
      <c r="U93" s="6">
        <v>72908.312989745085</v>
      </c>
      <c r="V93" s="6">
        <v>72832.665542361399</v>
      </c>
      <c r="W93" s="6">
        <v>72757.018094977742</v>
      </c>
      <c r="X93" s="6">
        <v>72842.882072815686</v>
      </c>
      <c r="Y93" s="6">
        <v>72928.74605065363</v>
      </c>
      <c r="Z93" s="6">
        <v>73014.610028491574</v>
      </c>
      <c r="AA93" s="6">
        <v>73100.474006329547</v>
      </c>
      <c r="AB93" s="6">
        <v>73186.337984167505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6">
        <v>72059.238305981882</v>
      </c>
      <c r="D94" s="6">
        <v>72359.21600688505</v>
      </c>
      <c r="E94" s="6">
        <v>72580.588809691122</v>
      </c>
      <c r="F94" s="6">
        <v>72727.681158524545</v>
      </c>
      <c r="G94" s="6">
        <v>72804.632271533061</v>
      </c>
      <c r="H94" s="6">
        <v>72815.403262167558</v>
      </c>
      <c r="I94" s="6">
        <v>72681.047819581945</v>
      </c>
      <c r="J94" s="6">
        <v>72546.692376996318</v>
      </c>
      <c r="K94" s="6">
        <v>72412.336934410661</v>
      </c>
      <c r="L94" s="6">
        <v>72277.981491825049</v>
      </c>
      <c r="M94" s="6">
        <v>72143.626049239436</v>
      </c>
      <c r="N94" s="6">
        <v>72341.951905770751</v>
      </c>
      <c r="O94" s="6">
        <v>72540.277762302096</v>
      </c>
      <c r="P94" s="6">
        <v>72738.60361883344</v>
      </c>
      <c r="Q94" s="6">
        <v>72936.92947536477</v>
      </c>
      <c r="R94" s="6">
        <v>73135.255331896085</v>
      </c>
      <c r="S94" s="6">
        <v>73059.607884512428</v>
      </c>
      <c r="T94" s="6">
        <v>72983.960437128757</v>
      </c>
      <c r="U94" s="6">
        <v>72908.312989745085</v>
      </c>
      <c r="V94" s="6">
        <v>72832.665542361399</v>
      </c>
      <c r="W94" s="6">
        <v>72757.018094977742</v>
      </c>
      <c r="X94" s="6">
        <v>72842.882072815686</v>
      </c>
      <c r="Y94" s="6">
        <v>72928.74605065363</v>
      </c>
      <c r="Z94" s="6">
        <v>73014.610028491574</v>
      </c>
      <c r="AA94" s="6">
        <v>73100.474006329547</v>
      </c>
      <c r="AB94" s="6">
        <v>73186.337984167505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6">
        <v>72059.238305981882</v>
      </c>
      <c r="D95" s="6">
        <v>72359.21600688505</v>
      </c>
      <c r="E95" s="6">
        <v>72580.588809691122</v>
      </c>
      <c r="F95" s="6">
        <v>72727.681158524545</v>
      </c>
      <c r="G95" s="6">
        <v>72804.632271533061</v>
      </c>
      <c r="H95" s="6">
        <v>72815.403262167558</v>
      </c>
      <c r="I95" s="6">
        <v>72681.047819581945</v>
      </c>
      <c r="J95" s="6">
        <v>72546.692376996318</v>
      </c>
      <c r="K95" s="6">
        <v>72412.336934410661</v>
      </c>
      <c r="L95" s="6">
        <v>72277.981491825049</v>
      </c>
      <c r="M95" s="6">
        <v>72143.626049239436</v>
      </c>
      <c r="N95" s="6">
        <v>72341.951905770751</v>
      </c>
      <c r="O95" s="6">
        <v>72540.277762302096</v>
      </c>
      <c r="P95" s="6">
        <v>72738.60361883344</v>
      </c>
      <c r="Q95" s="6">
        <v>72936.92947536477</v>
      </c>
      <c r="R95" s="6">
        <v>73135.255331896085</v>
      </c>
      <c r="S95" s="6">
        <v>73059.607884512428</v>
      </c>
      <c r="T95" s="6">
        <v>72983.960437128757</v>
      </c>
      <c r="U95" s="6">
        <v>72908.312989745085</v>
      </c>
      <c r="V95" s="6">
        <v>72832.665542361399</v>
      </c>
      <c r="W95" s="6">
        <v>72757.018094977742</v>
      </c>
      <c r="X95" s="6">
        <v>72842.882072815686</v>
      </c>
      <c r="Y95" s="6">
        <v>72928.74605065363</v>
      </c>
      <c r="Z95" s="6">
        <v>73014.610028491574</v>
      </c>
      <c r="AA95" s="6">
        <v>73100.474006329547</v>
      </c>
      <c r="AB95" s="6">
        <v>73186.337984167505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6">
        <v>72059.238305981882</v>
      </c>
      <c r="D96" s="6">
        <v>72359.21600688505</v>
      </c>
      <c r="E96" s="6">
        <v>72580.588809691122</v>
      </c>
      <c r="F96" s="6">
        <v>72727.681158524545</v>
      </c>
      <c r="G96" s="6">
        <v>72804.632271533061</v>
      </c>
      <c r="H96" s="6">
        <v>72815.403262167558</v>
      </c>
      <c r="I96" s="6">
        <v>72681.047819581945</v>
      </c>
      <c r="J96" s="6">
        <v>72546.692376996318</v>
      </c>
      <c r="K96" s="6">
        <v>72412.336934410661</v>
      </c>
      <c r="L96" s="6">
        <v>72277.981491825049</v>
      </c>
      <c r="M96" s="6">
        <v>72143.626049239436</v>
      </c>
      <c r="N96" s="6">
        <v>72341.951905770751</v>
      </c>
      <c r="O96" s="6">
        <v>72540.277762302096</v>
      </c>
      <c r="P96" s="6">
        <v>72738.60361883344</v>
      </c>
      <c r="Q96" s="6">
        <v>72936.92947536477</v>
      </c>
      <c r="R96" s="6">
        <v>73135.255331896085</v>
      </c>
      <c r="S96" s="6">
        <v>73059.607884512428</v>
      </c>
      <c r="T96" s="6">
        <v>72983.960437128757</v>
      </c>
      <c r="U96" s="6">
        <v>72908.312989745085</v>
      </c>
      <c r="V96" s="6">
        <v>72832.665542361399</v>
      </c>
      <c r="W96" s="6">
        <v>72757.018094977742</v>
      </c>
      <c r="X96" s="6">
        <v>72842.882072815686</v>
      </c>
      <c r="Y96" s="6">
        <v>72928.74605065363</v>
      </c>
      <c r="Z96" s="6">
        <v>73014.610028491574</v>
      </c>
      <c r="AA96" s="6">
        <v>73100.474006329547</v>
      </c>
      <c r="AB96" s="6">
        <v>73186.337984167505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6">
        <v>72059.238305981882</v>
      </c>
      <c r="D97" s="6">
        <v>72359.21600688505</v>
      </c>
      <c r="E97" s="6">
        <v>72580.588809691122</v>
      </c>
      <c r="F97" s="6">
        <v>72727.681158524545</v>
      </c>
      <c r="G97" s="6">
        <v>72804.632271533061</v>
      </c>
      <c r="H97" s="6">
        <v>72815.403262167558</v>
      </c>
      <c r="I97" s="6">
        <v>72681.047819581945</v>
      </c>
      <c r="J97" s="6">
        <v>72546.692376996318</v>
      </c>
      <c r="K97" s="6">
        <v>72412.336934410661</v>
      </c>
      <c r="L97" s="6">
        <v>72277.981491825049</v>
      </c>
      <c r="M97" s="6">
        <v>72143.626049239436</v>
      </c>
      <c r="N97" s="6">
        <v>72341.951905770751</v>
      </c>
      <c r="O97" s="6">
        <v>72540.277762302096</v>
      </c>
      <c r="P97" s="6">
        <v>72738.60361883344</v>
      </c>
      <c r="Q97" s="6">
        <v>72936.92947536477</v>
      </c>
      <c r="R97" s="6">
        <v>73135.255331896085</v>
      </c>
      <c r="S97" s="6">
        <v>73059.607884512428</v>
      </c>
      <c r="T97" s="6">
        <v>72983.960437128757</v>
      </c>
      <c r="U97" s="6">
        <v>72908.312989745085</v>
      </c>
      <c r="V97" s="6">
        <v>72832.665542361399</v>
      </c>
      <c r="W97" s="6">
        <v>72757.018094977742</v>
      </c>
      <c r="X97" s="6">
        <v>72842.882072815686</v>
      </c>
      <c r="Y97" s="6">
        <v>72928.74605065363</v>
      </c>
      <c r="Z97" s="6">
        <v>73014.610028491574</v>
      </c>
      <c r="AA97" s="6">
        <v>73100.474006329547</v>
      </c>
      <c r="AB97" s="6">
        <v>73186.337984167505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6">
        <v>72059.238305981882</v>
      </c>
      <c r="D98" s="6">
        <v>72359.21600688505</v>
      </c>
      <c r="E98" s="6">
        <v>72580.588809691122</v>
      </c>
      <c r="F98" s="6">
        <v>72727.681158524545</v>
      </c>
      <c r="G98" s="6">
        <v>72804.632271533061</v>
      </c>
      <c r="H98" s="6">
        <v>72815.403262167558</v>
      </c>
      <c r="I98" s="6">
        <v>72681.047819581945</v>
      </c>
      <c r="J98" s="6">
        <v>72546.692376996318</v>
      </c>
      <c r="K98" s="6">
        <v>72412.336934410661</v>
      </c>
      <c r="L98" s="6">
        <v>72277.981491825049</v>
      </c>
      <c r="M98" s="6">
        <v>72143.626049239436</v>
      </c>
      <c r="N98" s="6">
        <v>72341.951905770751</v>
      </c>
      <c r="O98" s="6">
        <v>72540.277762302096</v>
      </c>
      <c r="P98" s="6">
        <v>72738.60361883344</v>
      </c>
      <c r="Q98" s="6">
        <v>72936.92947536477</v>
      </c>
      <c r="R98" s="6">
        <v>73135.255331896085</v>
      </c>
      <c r="S98" s="6">
        <v>73059.607884512428</v>
      </c>
      <c r="T98" s="6">
        <v>72983.960437128757</v>
      </c>
      <c r="U98" s="6">
        <v>72908.312989745085</v>
      </c>
      <c r="V98" s="6">
        <v>72832.665542361399</v>
      </c>
      <c r="W98" s="6">
        <v>72757.018094977742</v>
      </c>
      <c r="X98" s="6">
        <v>72842.882072815686</v>
      </c>
      <c r="Y98" s="6">
        <v>72928.74605065363</v>
      </c>
      <c r="Z98" s="6">
        <v>73014.610028491574</v>
      </c>
      <c r="AA98" s="6">
        <v>73100.474006329547</v>
      </c>
      <c r="AB98" s="6">
        <v>73186.337984167505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6">
        <v>72059.238305981882</v>
      </c>
      <c r="D99" s="6">
        <v>72359.21600688505</v>
      </c>
      <c r="E99" s="6">
        <v>72580.588809691122</v>
      </c>
      <c r="F99" s="6">
        <v>72727.681158524545</v>
      </c>
      <c r="G99" s="6">
        <v>72804.632271533061</v>
      </c>
      <c r="H99" s="6">
        <v>72815.403262167558</v>
      </c>
      <c r="I99" s="6">
        <v>72681.047819581945</v>
      </c>
      <c r="J99" s="6">
        <v>72546.692376996318</v>
      </c>
      <c r="K99" s="6">
        <v>72412.336934410661</v>
      </c>
      <c r="L99" s="6">
        <v>72277.981491825049</v>
      </c>
      <c r="M99" s="6">
        <v>72143.626049239436</v>
      </c>
      <c r="N99" s="6">
        <v>72341.951905770751</v>
      </c>
      <c r="O99" s="6">
        <v>72540.277762302096</v>
      </c>
      <c r="P99" s="6">
        <v>72738.60361883344</v>
      </c>
      <c r="Q99" s="6">
        <v>72936.92947536477</v>
      </c>
      <c r="R99" s="6">
        <v>73135.255331896085</v>
      </c>
      <c r="S99" s="6">
        <v>73059.607884512428</v>
      </c>
      <c r="T99" s="6">
        <v>72983.960437128757</v>
      </c>
      <c r="U99" s="6">
        <v>72908.312989745085</v>
      </c>
      <c r="V99" s="6">
        <v>72832.665542361399</v>
      </c>
      <c r="W99" s="6">
        <v>72757.018094977742</v>
      </c>
      <c r="X99" s="6">
        <v>72842.882072815686</v>
      </c>
      <c r="Y99" s="6">
        <v>72928.74605065363</v>
      </c>
      <c r="Z99" s="6">
        <v>73014.610028491574</v>
      </c>
      <c r="AA99" s="6">
        <v>73100.474006329547</v>
      </c>
      <c r="AB99" s="6">
        <v>73186.337984167505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6">
        <v>72059.238305981882</v>
      </c>
      <c r="D100" s="6">
        <v>72359.21600688505</v>
      </c>
      <c r="E100" s="6">
        <v>72580.588809691122</v>
      </c>
      <c r="F100" s="6">
        <v>72727.681158524545</v>
      </c>
      <c r="G100" s="6">
        <v>72804.632271533061</v>
      </c>
      <c r="H100" s="6">
        <v>72815.403262167558</v>
      </c>
      <c r="I100" s="6">
        <v>72681.047819581945</v>
      </c>
      <c r="J100" s="6">
        <v>72546.692376996318</v>
      </c>
      <c r="K100" s="6">
        <v>72412.336934410661</v>
      </c>
      <c r="L100" s="6">
        <v>72277.981491825049</v>
      </c>
      <c r="M100" s="6">
        <v>72143.626049239436</v>
      </c>
      <c r="N100" s="6">
        <v>72341.951905770751</v>
      </c>
      <c r="O100" s="6">
        <v>72540.277762302096</v>
      </c>
      <c r="P100" s="6">
        <v>72738.60361883344</v>
      </c>
      <c r="Q100" s="6">
        <v>72936.92947536477</v>
      </c>
      <c r="R100" s="6">
        <v>73135.255331896085</v>
      </c>
      <c r="S100" s="6">
        <v>73059.607884512428</v>
      </c>
      <c r="T100" s="6">
        <v>72983.960437128757</v>
      </c>
      <c r="U100" s="6">
        <v>72908.312989745085</v>
      </c>
      <c r="V100" s="6">
        <v>72832.665542361399</v>
      </c>
      <c r="W100" s="6">
        <v>72757.018094977742</v>
      </c>
      <c r="X100" s="6">
        <v>72842.882072815686</v>
      </c>
      <c r="Y100" s="6">
        <v>72928.74605065363</v>
      </c>
      <c r="Z100" s="6">
        <v>73014.610028491574</v>
      </c>
      <c r="AA100" s="6">
        <v>73100.474006329547</v>
      </c>
      <c r="AB100" s="6">
        <v>73186.337984167505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6">
        <v>72059.238305981882</v>
      </c>
      <c r="D101" s="6">
        <v>72359.21600688505</v>
      </c>
      <c r="E101" s="6">
        <v>72580.588809691122</v>
      </c>
      <c r="F101" s="6">
        <v>72727.681158524545</v>
      </c>
      <c r="G101" s="6">
        <v>72804.632271533061</v>
      </c>
      <c r="H101" s="6">
        <v>72815.403262167558</v>
      </c>
      <c r="I101" s="6">
        <v>72681.047819581945</v>
      </c>
      <c r="J101" s="6">
        <v>72546.692376996318</v>
      </c>
      <c r="K101" s="6">
        <v>72412.336934410661</v>
      </c>
      <c r="L101" s="6">
        <v>72277.981491825049</v>
      </c>
      <c r="M101" s="6">
        <v>72143.626049239436</v>
      </c>
      <c r="N101" s="6">
        <v>72341.951905770751</v>
      </c>
      <c r="O101" s="6">
        <v>72540.277762302096</v>
      </c>
      <c r="P101" s="6">
        <v>72738.60361883344</v>
      </c>
      <c r="Q101" s="6">
        <v>72936.92947536477</v>
      </c>
      <c r="R101" s="6">
        <v>73135.255331896085</v>
      </c>
      <c r="S101" s="6">
        <v>73059.607884512428</v>
      </c>
      <c r="T101" s="6">
        <v>72983.960437128757</v>
      </c>
      <c r="U101" s="6">
        <v>72908.312989745085</v>
      </c>
      <c r="V101" s="6">
        <v>72832.665542361399</v>
      </c>
      <c r="W101" s="6">
        <v>72757.018094977742</v>
      </c>
      <c r="X101" s="6">
        <v>72842.882072815686</v>
      </c>
      <c r="Y101" s="6">
        <v>72928.74605065363</v>
      </c>
      <c r="Z101" s="6">
        <v>73014.610028491574</v>
      </c>
      <c r="AA101" s="6">
        <v>73100.474006329547</v>
      </c>
      <c r="AB101" s="6">
        <v>73186.337984167505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6">
        <v>72059.238305981882</v>
      </c>
      <c r="D102" s="6">
        <v>72359.21600688505</v>
      </c>
      <c r="E102" s="6">
        <v>72580.588809691122</v>
      </c>
      <c r="F102" s="6">
        <v>72727.681158524545</v>
      </c>
      <c r="G102" s="6">
        <v>72804.632271533061</v>
      </c>
      <c r="H102" s="6">
        <v>72815.403262167558</v>
      </c>
      <c r="I102" s="6">
        <v>72681.047819581945</v>
      </c>
      <c r="J102" s="6">
        <v>72546.692376996318</v>
      </c>
      <c r="K102" s="6">
        <v>72412.336934410661</v>
      </c>
      <c r="L102" s="6">
        <v>72277.981491825049</v>
      </c>
      <c r="M102" s="6">
        <v>72143.626049239436</v>
      </c>
      <c r="N102" s="6">
        <v>72341.951905770751</v>
      </c>
      <c r="O102" s="6">
        <v>72540.277762302096</v>
      </c>
      <c r="P102" s="6">
        <v>72738.60361883344</v>
      </c>
      <c r="Q102" s="6">
        <v>72936.92947536477</v>
      </c>
      <c r="R102" s="6">
        <v>73135.255331896085</v>
      </c>
      <c r="S102" s="6">
        <v>73059.607884512428</v>
      </c>
      <c r="T102" s="6">
        <v>72983.960437128757</v>
      </c>
      <c r="U102" s="6">
        <v>72908.312989745085</v>
      </c>
      <c r="V102" s="6">
        <v>72832.665542361399</v>
      </c>
      <c r="W102" s="6">
        <v>72757.018094977742</v>
      </c>
      <c r="X102" s="6">
        <v>72842.882072815686</v>
      </c>
      <c r="Y102" s="6">
        <v>72928.74605065363</v>
      </c>
      <c r="Z102" s="6">
        <v>73014.610028491574</v>
      </c>
      <c r="AA102" s="6">
        <v>73100.474006329547</v>
      </c>
      <c r="AB102" s="6">
        <v>73186.337984167505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a5e678c-abef-4f00-9f3f-34cf6f64e643">WMURJUQK2KQR-555048416-27</_dlc_DocId>
    <_dlc_DocIdUrl xmlns="0a5e678c-abef-4f00-9f3f-34cf6f64e643">
      <Url>https://bda.mwdh2o.com/_layouts/15/DocIdRedir.aspx?ID=WMURJUQK2KQR-555048416-27</Url>
      <Description>WMURJUQK2KQR-555048416-27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AE3243CFCD9545BCC2A2FC0AFFE0B2" ma:contentTypeVersion="0" ma:contentTypeDescription="Create a new document." ma:contentTypeScope="" ma:versionID="1f0f9247701f4612b01eebd8f1aa77f6">
  <xsd:schema xmlns:xsd="http://www.w3.org/2001/XMLSchema" xmlns:xs="http://www.w3.org/2001/XMLSchema" xmlns:p="http://schemas.microsoft.com/office/2006/metadata/properties" xmlns:ns2="0a5e678c-abef-4f00-9f3f-34cf6f64e643" targetNamespace="http://schemas.microsoft.com/office/2006/metadata/properties" ma:root="true" ma:fieldsID="45824cff44da76369a653a3a65d06c1c" ns2:_="">
    <xsd:import namespace="0a5e678c-abef-4f00-9f3f-34cf6f64e64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5e678c-abef-4f00-9f3f-34cf6f64e64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556561-16CE-4209-A041-134675B5F0FD}"/>
</file>

<file path=customXml/itemProps2.xml><?xml version="1.0" encoding="utf-8"?>
<ds:datastoreItem xmlns:ds="http://schemas.openxmlformats.org/officeDocument/2006/customXml" ds:itemID="{93F3C474-F2BF-4AFC-B214-6B213B3D80E0}"/>
</file>

<file path=customXml/itemProps3.xml><?xml version="1.0" encoding="utf-8"?>
<ds:datastoreItem xmlns:ds="http://schemas.openxmlformats.org/officeDocument/2006/customXml" ds:itemID="{7DB9A508-8202-42C0-82F6-66C57FF0C8FF}"/>
</file>

<file path=customXml/itemProps4.xml><?xml version="1.0" encoding="utf-8"?>
<ds:datastoreItem xmlns:ds="http://schemas.openxmlformats.org/officeDocument/2006/customXml" ds:itemID="{E11EF574-FA88-4994-9385-847DA5DB06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Historical Data</vt:lpstr>
      <vt:lpstr>Conservation</vt:lpstr>
      <vt:lpstr>Total Occupied Housing Units</vt:lpstr>
      <vt:lpstr>SF Occupied Housing  Units</vt:lpstr>
      <vt:lpstr>MF Occupied Housing  Units</vt:lpstr>
      <vt:lpstr>SF Occupied Household Size</vt:lpstr>
      <vt:lpstr>MF Occupied Household Size</vt:lpstr>
      <vt:lpstr>Total Population</vt:lpstr>
      <vt:lpstr>Household Population</vt:lpstr>
      <vt:lpstr>Group Quarters Population</vt:lpstr>
      <vt:lpstr>Total Urban Employment</vt:lpstr>
      <vt:lpstr>Construction</vt:lpstr>
      <vt:lpstr>Manufacturing</vt:lpstr>
      <vt:lpstr>Wholesale Trade</vt:lpstr>
      <vt:lpstr>Retail Trade</vt:lpstr>
      <vt:lpstr>Transportation</vt:lpstr>
      <vt:lpstr>Information</vt:lpstr>
      <vt:lpstr>FIRE</vt:lpstr>
      <vt:lpstr>Professional</vt:lpstr>
      <vt:lpstr>Education</vt:lpstr>
      <vt:lpstr>Arts (Leisure &amp; Hospitality)</vt:lpstr>
      <vt:lpstr>Other Services</vt:lpstr>
      <vt:lpstr>Government</vt:lpstr>
      <vt:lpstr>Median HH Income $2000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Tran,Tiffany</dc:creator>
  <cp:lastModifiedBy>Tran,Tiffany</cp:lastModifiedBy>
  <dcterms:created xsi:type="dcterms:W3CDTF">2020-12-04T21:20:24Z</dcterms:created>
  <dcterms:modified xsi:type="dcterms:W3CDTF">2020-12-04T21:20:37Z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0x01010008AE3243CFCD9545BCC2A2FC0AFFE0B2</vt:lpwstr>
  </property>
  <property fmtid="{D5CDD505-2E9C-101B-9397-08002B2CF9AE}" pid="3" name="Order">
    <vt:r8>493500</vt:r8>
  </property>
  <property fmtid="{D5CDD505-2E9C-101B-9397-08002B2CF9AE}" pid="4" name="ComplianceAsset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_dlc_DocIdItemGuid">
    <vt:lpwstr>ecb593e7-7a23-4ba1-b4f5-b1f67186428a</vt:lpwstr>
  </property>
</Properties>
</file>